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2" sheetId="1" r:id="rId1"/>
  </sheets>
  <definedNames>
    <definedName name="Database" hidden="1">#REF!</definedName>
  </definedNames>
  <calcPr calcId="144525"/>
</workbook>
</file>

<file path=xl/sharedStrings.xml><?xml version="1.0" encoding="utf-8"?>
<sst xmlns="http://schemas.openxmlformats.org/spreadsheetml/2006/main" count="21" uniqueCount="16">
  <si>
    <t xml:space="preserve">黑龙江工程学院学生申请转专业情况汇总表                                           </t>
  </si>
  <si>
    <t>学院（公章）：</t>
  </si>
  <si>
    <t>序号</t>
  </si>
  <si>
    <t>姓名</t>
  </si>
  <si>
    <t>学号</t>
  </si>
  <si>
    <t>高考考
生类别</t>
  </si>
  <si>
    <t>原专业情况</t>
  </si>
  <si>
    <t>拟转入专业情况</t>
  </si>
  <si>
    <t>是否符合
转专业条件</t>
  </si>
  <si>
    <t>转入学院
意见</t>
  </si>
  <si>
    <t>转入后
专业班级</t>
  </si>
  <si>
    <t>备注</t>
  </si>
  <si>
    <t>学院</t>
  </si>
  <si>
    <t>专业</t>
  </si>
  <si>
    <t>专业录取批次</t>
  </si>
  <si>
    <t xml:space="preserve">制表：                      院长：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</si>
</sst>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6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13" applyNumberFormat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16" fillId="13" borderId="14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selection activeCell="W12" sqref="W11:W12"/>
    </sheetView>
  </sheetViews>
  <sheetFormatPr defaultColWidth="9" defaultRowHeight="14.25"/>
  <cols>
    <col min="1" max="1" width="5.25" style="1" customWidth="1"/>
    <col min="2" max="2" width="8.625" customWidth="1"/>
    <col min="3" max="3" width="9.875" customWidth="1"/>
    <col min="4" max="4" width="7" customWidth="1"/>
    <col min="5" max="5" width="11.25" style="1" customWidth="1"/>
    <col min="6" max="6" width="8.25" customWidth="1"/>
    <col min="7" max="7" width="12.125" customWidth="1"/>
    <col min="8" max="9" width="8.25" customWidth="1"/>
    <col min="10" max="10" width="14.375" customWidth="1"/>
    <col min="11" max="11" width="11" customWidth="1"/>
    <col min="12" max="13" width="9" customWidth="1"/>
  </cols>
  <sheetData>
    <row r="1" ht="33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4" customHeight="1" spans="1:8">
      <c r="A2" s="3" t="s">
        <v>1</v>
      </c>
      <c r="B2" s="3"/>
      <c r="C2" s="4"/>
      <c r="D2" s="4"/>
      <c r="E2" s="4"/>
      <c r="F2" s="4"/>
      <c r="G2" s="5"/>
      <c r="H2" s="5"/>
    </row>
    <row r="3" s="1" customFormat="1" ht="18.75" customHeight="1" spans="1:14">
      <c r="A3" s="6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10"/>
      <c r="G3" s="11"/>
      <c r="H3" s="12" t="s">
        <v>7</v>
      </c>
      <c r="I3" s="10"/>
      <c r="J3" s="11"/>
      <c r="K3" s="22" t="s">
        <v>8</v>
      </c>
      <c r="L3" s="22" t="s">
        <v>9</v>
      </c>
      <c r="M3" s="22" t="s">
        <v>10</v>
      </c>
      <c r="N3" s="23" t="s">
        <v>11</v>
      </c>
    </row>
    <row r="4" s="1" customFormat="1" ht="31.5" customHeight="1" spans="1:14">
      <c r="A4" s="13"/>
      <c r="B4" s="14"/>
      <c r="C4" s="14" t="s">
        <v>4</v>
      </c>
      <c r="D4" s="15" t="s">
        <v>5</v>
      </c>
      <c r="E4" s="16" t="s">
        <v>12</v>
      </c>
      <c r="F4" s="16" t="s">
        <v>13</v>
      </c>
      <c r="G4" s="17" t="s">
        <v>14</v>
      </c>
      <c r="H4" s="16" t="s">
        <v>12</v>
      </c>
      <c r="I4" s="16" t="s">
        <v>13</v>
      </c>
      <c r="J4" s="17" t="s">
        <v>14</v>
      </c>
      <c r="K4" s="14"/>
      <c r="L4" s="14"/>
      <c r="M4" s="24"/>
      <c r="N4" s="16"/>
    </row>
    <row r="5" ht="21.75" customHeight="1" spans="1:14">
      <c r="A5" s="13">
        <v>1</v>
      </c>
      <c r="B5" s="18"/>
      <c r="C5" s="18"/>
      <c r="D5" s="13"/>
      <c r="E5" s="18"/>
      <c r="F5" s="18"/>
      <c r="G5" s="19"/>
      <c r="H5" s="18"/>
      <c r="I5" s="18"/>
      <c r="J5" s="19"/>
      <c r="K5" s="13"/>
      <c r="L5" s="19"/>
      <c r="M5" s="19"/>
      <c r="N5" s="19"/>
    </row>
    <row r="6" ht="21.75" customHeight="1" spans="1:14">
      <c r="A6" s="16">
        <v>2</v>
      </c>
      <c r="B6" s="18"/>
      <c r="C6" s="18"/>
      <c r="D6" s="13"/>
      <c r="E6" s="18"/>
      <c r="F6" s="18"/>
      <c r="G6" s="19"/>
      <c r="H6" s="18"/>
      <c r="I6" s="18"/>
      <c r="J6" s="19"/>
      <c r="K6" s="13"/>
      <c r="L6" s="19"/>
      <c r="M6" s="19"/>
      <c r="N6" s="19"/>
    </row>
    <row r="7" ht="21.75" customHeight="1" spans="1:14">
      <c r="A7" s="16">
        <v>3</v>
      </c>
      <c r="B7" s="18"/>
      <c r="C7" s="18"/>
      <c r="D7" s="13"/>
      <c r="E7" s="18"/>
      <c r="F7" s="18"/>
      <c r="G7" s="19"/>
      <c r="H7" s="18"/>
      <c r="I7" s="18"/>
      <c r="J7" s="19"/>
      <c r="K7" s="13"/>
      <c r="L7" s="19"/>
      <c r="M7" s="19"/>
      <c r="N7" s="19"/>
    </row>
    <row r="8" ht="21.75" customHeight="1" spans="1:14">
      <c r="A8" s="16">
        <v>4</v>
      </c>
      <c r="B8" s="18"/>
      <c r="C8" s="18"/>
      <c r="D8" s="13"/>
      <c r="E8" s="18"/>
      <c r="F8" s="18"/>
      <c r="G8" s="19"/>
      <c r="H8" s="18"/>
      <c r="I8" s="18"/>
      <c r="J8" s="19"/>
      <c r="K8" s="13"/>
      <c r="L8" s="19"/>
      <c r="M8" s="19"/>
      <c r="N8" s="19"/>
    </row>
    <row r="9" ht="21.75" customHeight="1" spans="1:14">
      <c r="A9" s="16">
        <v>5</v>
      </c>
      <c r="B9" s="18"/>
      <c r="C9" s="18"/>
      <c r="D9" s="13"/>
      <c r="E9" s="18"/>
      <c r="F9" s="18"/>
      <c r="G9" s="19"/>
      <c r="H9" s="18"/>
      <c r="I9" s="18"/>
      <c r="J9" s="19"/>
      <c r="K9" s="13"/>
      <c r="L9" s="19"/>
      <c r="M9" s="19"/>
      <c r="N9" s="19"/>
    </row>
    <row r="10" ht="21.75" customHeight="1" spans="1:14">
      <c r="A10" s="16">
        <v>6</v>
      </c>
      <c r="B10" s="18"/>
      <c r="C10" s="18"/>
      <c r="D10" s="13"/>
      <c r="E10" s="18"/>
      <c r="F10" s="18"/>
      <c r="G10" s="19"/>
      <c r="H10" s="18"/>
      <c r="I10" s="18"/>
      <c r="J10" s="19"/>
      <c r="K10" s="13"/>
      <c r="L10" s="19"/>
      <c r="M10" s="19"/>
      <c r="N10" s="19"/>
    </row>
    <row r="11" ht="21.75" customHeight="1" spans="1:14">
      <c r="A11" s="16">
        <v>7</v>
      </c>
      <c r="B11" s="18"/>
      <c r="C11" s="18"/>
      <c r="D11" s="13"/>
      <c r="E11" s="18"/>
      <c r="F11" s="18"/>
      <c r="G11" s="19"/>
      <c r="H11" s="18"/>
      <c r="I11" s="18"/>
      <c r="J11" s="19"/>
      <c r="K11" s="13"/>
      <c r="L11" s="19"/>
      <c r="M11" s="19"/>
      <c r="N11" s="19"/>
    </row>
    <row r="12" ht="21.75" customHeight="1" spans="1:14">
      <c r="A12" s="16">
        <v>8</v>
      </c>
      <c r="B12" s="18"/>
      <c r="C12" s="18"/>
      <c r="D12" s="13"/>
      <c r="E12" s="18"/>
      <c r="F12" s="18"/>
      <c r="G12" s="19"/>
      <c r="H12" s="18"/>
      <c r="I12" s="18"/>
      <c r="J12" s="19"/>
      <c r="K12" s="13"/>
      <c r="L12" s="19"/>
      <c r="M12" s="19"/>
      <c r="N12" s="19"/>
    </row>
    <row r="13" ht="21.75" customHeight="1" spans="1:14">
      <c r="A13" s="16">
        <v>9</v>
      </c>
      <c r="B13" s="18"/>
      <c r="C13" s="18"/>
      <c r="D13" s="13"/>
      <c r="E13" s="18"/>
      <c r="F13" s="18"/>
      <c r="G13" s="19"/>
      <c r="H13" s="18"/>
      <c r="I13" s="18"/>
      <c r="J13" s="19"/>
      <c r="K13" s="13"/>
      <c r="L13" s="19"/>
      <c r="M13" s="19"/>
      <c r="N13" s="19"/>
    </row>
    <row r="14" ht="21.75" customHeight="1" spans="1:14">
      <c r="A14" s="16">
        <v>10</v>
      </c>
      <c r="B14" s="18"/>
      <c r="C14" s="18"/>
      <c r="D14" s="13"/>
      <c r="E14" s="18"/>
      <c r="F14" s="18"/>
      <c r="G14" s="19"/>
      <c r="H14" s="18"/>
      <c r="I14" s="18"/>
      <c r="J14" s="19"/>
      <c r="K14" s="13"/>
      <c r="L14" s="19"/>
      <c r="M14" s="19"/>
      <c r="N14" s="19"/>
    </row>
    <row r="15" ht="21.75" customHeight="1" spans="1:14">
      <c r="A15" s="16">
        <v>11</v>
      </c>
      <c r="B15" s="18"/>
      <c r="C15" s="18"/>
      <c r="D15" s="13"/>
      <c r="E15" s="18"/>
      <c r="F15" s="18"/>
      <c r="G15" s="19"/>
      <c r="H15" s="18"/>
      <c r="I15" s="18"/>
      <c r="J15" s="19"/>
      <c r="K15" s="13"/>
      <c r="L15" s="19"/>
      <c r="M15" s="19"/>
      <c r="N15" s="19"/>
    </row>
    <row r="16" ht="21.75" customHeight="1" spans="1:14">
      <c r="A16" s="16">
        <v>12</v>
      </c>
      <c r="B16" s="18"/>
      <c r="C16" s="18"/>
      <c r="D16" s="13"/>
      <c r="E16" s="18"/>
      <c r="F16" s="18"/>
      <c r="G16" s="19"/>
      <c r="H16" s="18"/>
      <c r="I16" s="18"/>
      <c r="J16" s="19"/>
      <c r="K16" s="13"/>
      <c r="L16" s="19"/>
      <c r="M16" s="19"/>
      <c r="N16" s="19"/>
    </row>
    <row r="17" ht="21.75" customHeight="1" spans="1:14">
      <c r="A17" s="16">
        <v>13</v>
      </c>
      <c r="B17" s="18"/>
      <c r="C17" s="18"/>
      <c r="D17" s="13"/>
      <c r="E17" s="18"/>
      <c r="F17" s="18"/>
      <c r="G17" s="19"/>
      <c r="H17" s="18"/>
      <c r="I17" s="18"/>
      <c r="J17" s="19"/>
      <c r="K17" s="13"/>
      <c r="L17" s="19"/>
      <c r="M17" s="19"/>
      <c r="N17" s="19"/>
    </row>
    <row r="18" ht="21.75" customHeight="1" spans="1:14">
      <c r="A18" s="16">
        <v>14</v>
      </c>
      <c r="B18" s="18"/>
      <c r="C18" s="18"/>
      <c r="D18" s="13"/>
      <c r="E18" s="18"/>
      <c r="F18" s="18"/>
      <c r="G18" s="19"/>
      <c r="H18" s="18"/>
      <c r="I18" s="18"/>
      <c r="J18" s="19"/>
      <c r="K18" s="13"/>
      <c r="L18" s="19"/>
      <c r="M18" s="19"/>
      <c r="N18" s="19"/>
    </row>
    <row r="19" ht="21.75" customHeight="1" spans="1:14">
      <c r="A19" s="16">
        <v>15</v>
      </c>
      <c r="B19" s="18"/>
      <c r="C19" s="18"/>
      <c r="D19" s="13"/>
      <c r="E19" s="18"/>
      <c r="F19" s="18"/>
      <c r="G19" s="19"/>
      <c r="H19" s="18"/>
      <c r="I19" s="18"/>
      <c r="J19" s="19"/>
      <c r="K19" s="13"/>
      <c r="L19" s="19"/>
      <c r="M19" s="19"/>
      <c r="N19" s="19"/>
    </row>
    <row r="20" spans="1:14">
      <c r="A20" s="20" t="s">
        <v>15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ht="24" customHeight="1" spans="5:5">
      <c r="E22"/>
    </row>
    <row r="26" spans="5:5">
      <c r="E26"/>
    </row>
    <row r="27" spans="5:5">
      <c r="E27"/>
    </row>
    <row r="28" spans="5:5">
      <c r="E28"/>
    </row>
    <row r="29" spans="5:5">
      <c r="E29"/>
    </row>
  </sheetData>
  <mergeCells count="13">
    <mergeCell ref="A1:L1"/>
    <mergeCell ref="A2:B2"/>
    <mergeCell ref="E3:G3"/>
    <mergeCell ref="H3:J3"/>
    <mergeCell ref="A3:A4"/>
    <mergeCell ref="B3:B4"/>
    <mergeCell ref="C3:C4"/>
    <mergeCell ref="D3:D4"/>
    <mergeCell ref="K3:K4"/>
    <mergeCell ref="L3:L4"/>
    <mergeCell ref="M3:M4"/>
    <mergeCell ref="N3:N4"/>
    <mergeCell ref="A20:N21"/>
  </mergeCells>
  <dataValidations count="7">
    <dataValidation type="list" allowBlank="1" showInputMessage="1" showErrorMessage="1" sqref="G65542:G65556 G131078:G131092 G196614:G196628 G262150:G262164 G327686:G327700 G393222:G393236 G458758:G458772 G524294:G524308 G589830:G589844 G655366:G655380 G720902:G720916 G786438:G786452 G851974:G851988 G917510:G917524 G983046:G983060 J65542:J65556 J131078:J131092 J196614:J196628 J262150:J262164 J327686:J327700 J393222:J393236 J458758:J458772 J524294:J524308 J589830:J589844 J655366:J655380 J720902:J720916 J786438:J786452 J851974:J851988 J917510:J917524 J983046:J983060 JC5:JC21 JC65542:JC65556 JC131078:JC131092 JC196614:JC196628 JC262150:JC262164 JC327686:JC327700 JC393222:JC393236 JC458758:JC458772 JC524294:JC524308 JC589830:JC589844 JC655366:JC655380 JC720902:JC720916 JC786438:JC786452 JC851974:JC851988 JC917510:JC917524 JC983046:JC983060 JF5:JF21 JF65542:JF65556 JF131078:JF131092 JF196614:JF196628 JF262150:JF262164 JF327686:JF327700 JF393222:JF393236 JF458758:JF458772 JF524294:JF524308 JF589830:JF589844 JF655366:JF655380 JF720902:JF720916 JF786438:JF786452 JF851974:JF851988 JF917510:JF917524 JF983046:JF983060 SY5:SY21 SY65542:SY65556 SY131078:SY131092 SY196614:SY196628 SY262150:SY262164 SY327686:SY327700 SY393222:SY393236 SY458758:SY458772 SY524294:SY524308 SY589830:SY589844 SY655366:SY655380 SY720902:SY720916 SY786438:SY786452 SY851974:SY851988 SY917510:SY917524 SY983046:SY983060 TB5:TB21 TB65542:TB65556 TB131078:TB131092 TB196614:TB196628 TB262150:TB262164 TB327686:TB327700 TB393222:TB393236 TB458758:TB458772 TB524294:TB524308 TB589830:TB589844 TB655366:TB655380 TB720902:TB720916 TB786438:TB786452 TB851974:TB851988 TB917510:TB917524 TB983046:TB983060 ACU5:ACU21 ACU65542:ACU65556 ACU131078:ACU131092 ACU196614:ACU196628 ACU262150:ACU262164 ACU327686:ACU327700 ACU393222:ACU393236 ACU458758:ACU458772 ACU524294:ACU524308 ACU589830:ACU589844 ACU655366:ACU655380 ACU720902:ACU720916 ACU786438:ACU786452 ACU851974:ACU851988 ACU917510:ACU917524 ACU983046:ACU983060 ACX5:ACX21 ACX65542:ACX65556 ACX131078:ACX131092 ACX196614:ACX196628 ACX262150:ACX262164 ACX327686:ACX327700 ACX393222:ACX393236 ACX458758:ACX458772 ACX524294:ACX524308 ACX589830:ACX589844 ACX655366:ACX655380 ACX720902:ACX720916 ACX786438:ACX786452 ACX851974:ACX851988 ACX917510:ACX917524 ACX983046:ACX983060 AMQ5:AMQ21 AMQ65542:AMQ65556 AMQ131078:AMQ131092 AMQ196614:AMQ196628 AMQ262150:AMQ262164 AMQ327686:AMQ327700 AMQ393222:AMQ393236 AMQ458758:AMQ458772 AMQ524294:AMQ524308 AMQ589830:AMQ589844 AMQ655366:AMQ655380 AMQ720902:AMQ720916 AMQ786438:AMQ786452 AMQ851974:AMQ851988 AMQ917510:AMQ917524 AMQ983046:AMQ983060 AMT5:AMT21 AMT65542:AMT65556 AMT131078:AMT131092 AMT196614:AMT196628 AMT262150:AMT262164 AMT327686:AMT327700 AMT393222:AMT393236 AMT458758:AMT458772 AMT524294:AMT524308 AMT589830:AMT589844 AMT655366:AMT655380 AMT720902:AMT720916 AMT786438:AMT786452 AMT851974:AMT851988 AMT917510:AMT917524 AMT983046:AMT983060 AWM5:AWM21 AWM65542:AWM65556 AWM131078:AWM131092 AWM196614:AWM196628 AWM262150:AWM262164 AWM327686:AWM327700 AWM393222:AWM393236 AWM458758:AWM458772 AWM524294:AWM524308 AWM589830:AWM589844 AWM655366:AWM655380 AWM720902:AWM720916 AWM786438:AWM786452 AWM851974:AWM851988 AWM917510:AWM917524 AWM983046:AWM983060 AWP5:AWP21 AWP65542:AWP65556 AWP131078:AWP131092 AWP196614:AWP196628 AWP262150:AWP262164 AWP327686:AWP327700 AWP393222:AWP393236 AWP458758:AWP458772 AWP524294:AWP524308 AWP589830:AWP589844 AWP655366:AWP655380 AWP720902:AWP720916 AWP786438:AWP786452 AWP851974:AWP851988 AWP917510:AWP917524 AWP983046:AWP983060 BGI5:BGI21 BGI65542:BGI65556 BGI131078:BGI131092 BGI196614:BGI196628 BGI262150:BGI262164 BGI327686:BGI327700 BGI393222:BGI393236 BGI458758:BGI458772 BGI524294:BGI524308 BGI589830:BGI589844 BGI655366:BGI655380 BGI720902:BGI720916 BGI786438:BGI786452 BGI851974:BGI851988 BGI917510:BGI917524 BGI983046:BGI983060 BGL5:BGL21 BGL65542:BGL65556 BGL131078:BGL131092 BGL196614:BGL196628 BGL262150:BGL262164 BGL327686:BGL327700 BGL393222:BGL393236 BGL458758:BGL458772 BGL524294:BGL524308 BGL589830:BGL589844 BGL655366:BGL655380 BGL720902:BGL720916 BGL786438:BGL786452 BGL851974:BGL851988 BGL917510:BGL917524 BGL983046:BGL983060 BQE5:BQE21 BQE65542:BQE65556 BQE131078:BQE131092 BQE196614:BQE196628 BQE262150:BQE262164 BQE327686:BQE327700 BQE393222:BQE393236 BQE458758:BQE458772 BQE524294:BQE524308 BQE589830:BQE589844 BQE655366:BQE655380 BQE720902:BQE720916 BQE786438:BQE786452 BQE851974:BQE851988 BQE917510:BQE917524 BQE983046:BQE983060 BQH5:BQH21 BQH65542:BQH65556 BQH131078:BQH131092 BQH196614:BQH196628 BQH262150:BQH262164 BQH327686:BQH327700 BQH393222:BQH393236 BQH458758:BQH458772 BQH524294:BQH524308 BQH589830:BQH589844 BQH655366:BQH655380 BQH720902:BQH720916 BQH786438:BQH786452 BQH851974:BQH851988 BQH917510:BQH917524 BQH983046:BQH983060 CAA5:CAA21 CAA65542:CAA65556 CAA131078:CAA131092 CAA196614:CAA196628 CAA262150:CAA262164 CAA327686:CAA327700 CAA393222:CAA393236 CAA458758:CAA458772 CAA524294:CAA524308 CAA589830:CAA589844 CAA655366:CAA655380 CAA720902:CAA720916 CAA786438:CAA786452 CAA851974:CAA851988 CAA917510:CAA917524 CAA983046:CAA983060 CAD5:CAD21 CAD65542:CAD65556 CAD131078:CAD131092 CAD196614:CAD196628 CAD262150:CAD262164 CAD327686:CAD327700 CAD393222:CAD393236 CAD458758:CAD458772 CAD524294:CAD524308 CAD589830:CAD589844 CAD655366:CAD655380 CAD720902:CAD720916 CAD786438:CAD786452 CAD851974:CAD851988 CAD917510:CAD917524 CAD983046:CAD983060 CJW5:CJW21 CJW65542:CJW65556 CJW131078:CJW131092 CJW196614:CJW196628 CJW262150:CJW262164 CJW327686:CJW327700 CJW393222:CJW393236 CJW458758:CJW458772 CJW524294:CJW524308 CJW589830:CJW589844 CJW655366:CJW655380 CJW720902:CJW720916 CJW786438:CJW786452 CJW851974:CJW851988 CJW917510:CJW917524 CJW983046:CJW983060 CJZ5:CJZ21 CJZ65542:CJZ65556 CJZ131078:CJZ131092 CJZ196614:CJZ196628 CJZ262150:CJZ262164 CJZ327686:CJZ327700 CJZ393222:CJZ393236 CJZ458758:CJZ458772 CJZ524294:CJZ524308 CJZ589830:CJZ589844 CJZ655366:CJZ655380 CJZ720902:CJZ720916 CJZ786438:CJZ786452 CJZ851974:CJZ851988 CJZ917510:CJZ917524 CJZ983046:CJZ983060 CTS5:CTS21 CTS65542:CTS65556 CTS131078:CTS131092 CTS196614:CTS196628 CTS262150:CTS262164 CTS327686:CTS327700 CTS393222:CTS393236 CTS458758:CTS458772 CTS524294:CTS524308 CTS589830:CTS589844 CTS655366:CTS655380 CTS720902:CTS720916 CTS786438:CTS786452 CTS851974:CTS851988 CTS917510:CTS917524 CTS983046:CTS983060 CTV5:CTV21 CTV65542:CTV65556 CTV131078:CTV131092 CTV196614:CTV196628 CTV262150:CTV262164 CTV327686:CTV327700 CTV393222:CTV393236 CTV458758:CTV458772 CTV524294:CTV524308 CTV589830:CTV589844 CTV655366:CTV655380 CTV720902:CTV720916 CTV786438:CTV786452 CTV851974:CTV851988 CTV917510:CTV917524 CTV983046:CTV983060 DDO5:DDO21 DDO65542:DDO65556 DDO131078:DDO131092 DDO196614:DDO196628 DDO262150:DDO262164 DDO327686:DDO327700 DDO393222:DDO393236 DDO458758:DDO458772 DDO524294:DDO524308 DDO589830:DDO589844 DDO655366:DDO655380 DDO720902:DDO720916 DDO786438:DDO786452 DDO851974:DDO851988 DDO917510:DDO917524 DDO983046:DDO983060 DDR5:DDR21 DDR65542:DDR65556 DDR131078:DDR131092 DDR196614:DDR196628 DDR262150:DDR262164 DDR327686:DDR327700 DDR393222:DDR393236 DDR458758:DDR458772 DDR524294:DDR524308 DDR589830:DDR589844 DDR655366:DDR655380 DDR720902:DDR720916 DDR786438:DDR786452 DDR851974:DDR851988 DDR917510:DDR917524 DDR983046:DDR983060 DNK5:DNK21 DNK65542:DNK65556 DNK131078:DNK131092 DNK196614:DNK196628 DNK262150:DNK262164 DNK327686:DNK327700 DNK393222:DNK393236 DNK458758:DNK458772 DNK524294:DNK524308 DNK589830:DNK589844 DNK655366:DNK655380 DNK720902:DNK720916 DNK786438:DNK786452 DNK851974:DNK851988 DNK917510:DNK917524 DNK983046:DNK983060 DNN5:DNN21 DNN65542:DNN65556 DNN131078:DNN131092 DNN196614:DNN196628 DNN262150:DNN262164 DNN327686:DNN327700 DNN393222:DNN393236 DNN458758:DNN458772 DNN524294:DNN524308 DNN589830:DNN589844 DNN655366:DNN655380 DNN720902:DNN720916 DNN786438:DNN786452 DNN851974:DNN851988 DNN917510:DNN917524 DNN983046:DNN983060 DXG5:DXG21 DXG65542:DXG65556 DXG131078:DXG131092 DXG196614:DXG196628 DXG262150:DXG262164 DXG327686:DXG327700 DXG393222:DXG393236 DXG458758:DXG458772 DXG524294:DXG524308 DXG589830:DXG589844 DXG655366:DXG655380 DXG720902:DXG720916 DXG786438:DXG786452 DXG851974:DXG851988 DXG917510:DXG917524 DXG983046:DXG983060 DXJ5:DXJ21 DXJ65542:DXJ65556 DXJ131078:DXJ131092 DXJ196614:DXJ196628 DXJ262150:DXJ262164 DXJ327686:DXJ327700 DXJ393222:DXJ393236 DXJ458758:DXJ458772 DXJ524294:DXJ524308 DXJ589830:DXJ589844 DXJ655366:DXJ655380 DXJ720902:DXJ720916 DXJ786438:DXJ786452 DXJ851974:DXJ851988 DXJ917510:DXJ917524 DXJ983046:DXJ983060 EHC5:EHC21 EHC65542:EHC65556 EHC131078:EHC131092 EHC196614:EHC196628 EHC262150:EHC262164 EHC327686:EHC327700 EHC393222:EHC393236 EHC458758:EHC458772 EHC524294:EHC524308 EHC589830:EHC589844 EHC655366:EHC655380 EHC720902:EHC720916 EHC786438:EHC786452 EHC851974:EHC851988 EHC917510:EHC917524 EHC983046:EHC983060 EHF5:EHF21 EHF65542:EHF65556 EHF131078:EHF131092 EHF196614:EHF196628 EHF262150:EHF262164 EHF327686:EHF327700 EHF393222:EHF393236 EHF458758:EHF458772 EHF524294:EHF524308 EHF589830:EHF589844 EHF655366:EHF655380 EHF720902:EHF720916 EHF786438:EHF786452 EHF851974:EHF851988 EHF917510:EHF917524 EHF983046:EHF983060 EQY5:EQY21 EQY65542:EQY65556 EQY131078:EQY131092 EQY196614:EQY196628 EQY262150:EQY262164 EQY327686:EQY327700 EQY393222:EQY393236 EQY458758:EQY458772 EQY524294:EQY524308 EQY589830:EQY589844 EQY655366:EQY655380 EQY720902:EQY720916 EQY786438:EQY786452 EQY851974:EQY851988 EQY917510:EQY917524 EQY983046:EQY983060 ERB5:ERB21 ERB65542:ERB65556 ERB131078:ERB131092 ERB196614:ERB196628 ERB262150:ERB262164 ERB327686:ERB327700 ERB393222:ERB393236 ERB458758:ERB458772 ERB524294:ERB524308 ERB589830:ERB589844 ERB655366:ERB655380 ERB720902:ERB720916 ERB786438:ERB786452 ERB851974:ERB851988 ERB917510:ERB917524 ERB983046:ERB983060 FAU5:FAU21 FAU65542:FAU65556 FAU131078:FAU131092 FAU196614:FAU196628 FAU262150:FAU262164 FAU327686:FAU327700 FAU393222:FAU393236 FAU458758:FAU458772 FAU524294:FAU524308 FAU589830:FAU589844 FAU655366:FAU655380 FAU720902:FAU720916 FAU786438:FAU786452 FAU851974:FAU851988 FAU917510:FAU917524 FAU983046:FAU983060 FAX5:FAX21 FAX65542:FAX65556 FAX131078:FAX131092 FAX196614:FAX196628 FAX262150:FAX262164 FAX327686:FAX327700 FAX393222:FAX393236 FAX458758:FAX458772 FAX524294:FAX524308 FAX589830:FAX589844 FAX655366:FAX655380 FAX720902:FAX720916 FAX786438:FAX786452 FAX851974:FAX851988 FAX917510:FAX917524 FAX983046:FAX983060 FKQ5:FKQ21 FKQ65542:FKQ65556 FKQ131078:FKQ131092 FKQ196614:FKQ196628 FKQ262150:FKQ262164 FKQ327686:FKQ327700 FKQ393222:FKQ393236 FKQ458758:FKQ458772 FKQ524294:FKQ524308 FKQ589830:FKQ589844 FKQ655366:FKQ655380 FKQ720902:FKQ720916 FKQ786438:FKQ786452 FKQ851974:FKQ851988 FKQ917510:FKQ917524 FKQ983046:FKQ983060 FKT5:FKT21 FKT65542:FKT65556 FKT131078:FKT131092 FKT196614:FKT196628 FKT262150:FKT262164 FKT327686:FKT327700 FKT393222:FKT393236 FKT458758:FKT458772 FKT524294:FKT524308 FKT589830:FKT589844 FKT655366:FKT655380 FKT720902:FKT720916 FKT786438:FKT786452 FKT851974:FKT851988 FKT917510:FKT917524 FKT983046:FKT983060 FUM5:FUM21 FUM65542:FUM65556 FUM131078:FUM131092 FUM196614:FUM196628 FUM262150:FUM262164 FUM327686:FUM327700 FUM393222:FUM393236 FUM458758:FUM458772 FUM524294:FUM524308 FUM589830:FUM589844 FUM655366:FUM655380 FUM720902:FUM720916 FUM786438:FUM786452 FUM851974:FUM851988 FUM917510:FUM917524 FUM983046:FUM983060 FUP5:FUP21 FUP65542:FUP65556 FUP131078:FUP131092 FUP196614:FUP196628 FUP262150:FUP262164 FUP327686:FUP327700 FUP393222:FUP393236 FUP458758:FUP458772 FUP524294:FUP524308 FUP589830:FUP589844 FUP655366:FUP655380 FUP720902:FUP720916 FUP786438:FUP786452 FUP851974:FUP851988 FUP917510:FUP917524 FUP983046:FUP983060 GEI5:GEI21 GEI65542:GEI65556 GEI131078:GEI131092 GEI196614:GEI196628 GEI262150:GEI262164 GEI327686:GEI327700 GEI393222:GEI393236 GEI458758:GEI458772 GEI524294:GEI524308 GEI589830:GEI589844 GEI655366:GEI655380 GEI720902:GEI720916 GEI786438:GEI786452 GEI851974:GEI851988 GEI917510:GEI917524 GEI983046:GEI983060 GEL5:GEL21 GEL65542:GEL65556 GEL131078:GEL131092 GEL196614:GEL196628 GEL262150:GEL262164 GEL327686:GEL327700 GEL393222:GEL393236 GEL458758:GEL458772 GEL524294:GEL524308 GEL589830:GEL589844 GEL655366:GEL655380 GEL720902:GEL720916 GEL786438:GEL786452 GEL851974:GEL851988 GEL917510:GEL917524 GEL983046:GEL983060 GOE5:GOE21 GOE65542:GOE65556 GOE131078:GOE131092 GOE196614:GOE196628 GOE262150:GOE262164 GOE327686:GOE327700 GOE393222:GOE393236 GOE458758:GOE458772 GOE524294:GOE524308 GOE589830:GOE589844 GOE655366:GOE655380 GOE720902:GOE720916 GOE786438:GOE786452 GOE851974:GOE851988 GOE917510:GOE917524 GOE983046:GOE983060 GOH5:GOH21 GOH65542:GOH65556 GOH131078:GOH131092 GOH196614:GOH196628 GOH262150:GOH262164 GOH327686:GOH327700 GOH393222:GOH393236 GOH458758:GOH458772 GOH524294:GOH524308 GOH589830:GOH589844 GOH655366:GOH655380 GOH720902:GOH720916 GOH786438:GOH786452 GOH851974:GOH851988 GOH917510:GOH917524 GOH983046:GOH983060 GYA5:GYA21 GYA65542:GYA65556 GYA131078:GYA131092 GYA196614:GYA196628 GYA262150:GYA262164 GYA327686:GYA327700 GYA393222:GYA393236 GYA458758:GYA458772 GYA524294:GYA524308 GYA589830:GYA589844 GYA655366:GYA655380 GYA720902:GYA720916 GYA786438:GYA786452 GYA851974:GYA851988 GYA917510:GYA917524 GYA983046:GYA983060 GYD5:GYD21 GYD65542:GYD65556 GYD131078:GYD131092 GYD196614:GYD196628 GYD262150:GYD262164 GYD327686:GYD327700 GYD393222:GYD393236 GYD458758:GYD458772 GYD524294:GYD524308 GYD589830:GYD589844 GYD655366:GYD655380 GYD720902:GYD720916 GYD786438:GYD786452 GYD851974:GYD851988 GYD917510:GYD917524 GYD983046:GYD983060 HHW5:HHW21 HHW65542:HHW65556 HHW131078:HHW131092 HHW196614:HHW196628 HHW262150:HHW262164 HHW327686:HHW327700 HHW393222:HHW393236 HHW458758:HHW458772 HHW524294:HHW524308 HHW589830:HHW589844 HHW655366:HHW655380 HHW720902:HHW720916 HHW786438:HHW786452 HHW851974:HHW851988 HHW917510:HHW917524 HHW983046:HHW983060 HHZ5:HHZ21 HHZ65542:HHZ65556 HHZ131078:HHZ131092 HHZ196614:HHZ196628 HHZ262150:HHZ262164 HHZ327686:HHZ327700 HHZ393222:HHZ393236 HHZ458758:HHZ458772 HHZ524294:HHZ524308 HHZ589830:HHZ589844 HHZ655366:HHZ655380 HHZ720902:HHZ720916 HHZ786438:HHZ786452 HHZ851974:HHZ851988 HHZ917510:HHZ917524 HHZ983046:HHZ983060 HRS5:HRS21 HRS65542:HRS65556 HRS131078:HRS131092 HRS196614:HRS196628 HRS262150:HRS262164 HRS327686:HRS327700 HRS393222:HRS393236 HRS458758:HRS458772 HRS524294:HRS524308 HRS589830:HRS589844 HRS655366:HRS655380 HRS720902:HRS720916 HRS786438:HRS786452 HRS851974:HRS851988 HRS917510:HRS917524 HRS983046:HRS983060 HRV5:HRV21 HRV65542:HRV65556 HRV131078:HRV131092 HRV196614:HRV196628 HRV262150:HRV262164 HRV327686:HRV327700 HRV393222:HRV393236 HRV458758:HRV458772 HRV524294:HRV524308 HRV589830:HRV589844 HRV655366:HRV655380 HRV720902:HRV720916 HRV786438:HRV786452 HRV851974:HRV851988 HRV917510:HRV917524 HRV983046:HRV983060 IBO5:IBO21 IBO65542:IBO65556 IBO131078:IBO131092 IBO196614:IBO196628 IBO262150:IBO262164 IBO327686:IBO327700 IBO393222:IBO393236 IBO458758:IBO458772 IBO524294:IBO524308 IBO589830:IBO589844 IBO655366:IBO655380 IBO720902:IBO720916 IBO786438:IBO786452 IBO851974:IBO851988 IBO917510:IBO917524 IBO983046:IBO983060 IBR5:IBR21 IBR65542:IBR65556 IBR131078:IBR131092 IBR196614:IBR196628 IBR262150:IBR262164 IBR327686:IBR327700 IBR393222:IBR393236 IBR458758:IBR458772 IBR524294:IBR524308 IBR589830:IBR589844 IBR655366:IBR655380 IBR720902:IBR720916 IBR786438:IBR786452 IBR851974:IBR851988 IBR917510:IBR917524 IBR983046:IBR983060 ILK5:ILK21 ILK65542:ILK65556 ILK131078:ILK131092 ILK196614:ILK196628 ILK262150:ILK262164 ILK327686:ILK327700 ILK393222:ILK393236 ILK458758:ILK458772 ILK524294:ILK524308 ILK589830:ILK589844 ILK655366:ILK655380 ILK720902:ILK720916 ILK786438:ILK786452 ILK851974:ILK851988 ILK917510:ILK917524 ILK983046:ILK983060 ILN5:ILN21 ILN65542:ILN65556 ILN131078:ILN131092 ILN196614:ILN196628 ILN262150:ILN262164 ILN327686:ILN327700 ILN393222:ILN393236 ILN458758:ILN458772 ILN524294:ILN524308 ILN589830:ILN589844 ILN655366:ILN655380 ILN720902:ILN720916 ILN786438:ILN786452 ILN851974:ILN851988 ILN917510:ILN917524 ILN983046:ILN983060 IVG5:IVG21 IVG65542:IVG65556 IVG131078:IVG131092 IVG196614:IVG196628 IVG262150:IVG262164 IVG327686:IVG327700 IVG393222:IVG393236 IVG458758:IVG458772 IVG524294:IVG524308 IVG589830:IVG589844 IVG655366:IVG655380 IVG720902:IVG720916 IVG786438:IVG786452 IVG851974:IVG851988 IVG917510:IVG917524 IVG983046:IVG983060 IVJ5:IVJ21 IVJ65542:IVJ65556 IVJ131078:IVJ131092 IVJ196614:IVJ196628 IVJ262150:IVJ262164 IVJ327686:IVJ327700 IVJ393222:IVJ393236 IVJ458758:IVJ458772 IVJ524294:IVJ524308 IVJ589830:IVJ589844 IVJ655366:IVJ655380 IVJ720902:IVJ720916 IVJ786438:IVJ786452 IVJ851974:IVJ851988 IVJ917510:IVJ917524 IVJ983046:IVJ983060 JFC5:JFC21 JFC65542:JFC65556 JFC131078:JFC131092 JFC196614:JFC196628 JFC262150:JFC262164 JFC327686:JFC327700 JFC393222:JFC393236 JFC458758:JFC458772 JFC524294:JFC524308 JFC589830:JFC589844 JFC655366:JFC655380 JFC720902:JFC720916 JFC786438:JFC786452 JFC851974:JFC851988 JFC917510:JFC917524 JFC983046:JFC983060 JFF5:JFF21 JFF65542:JFF65556 JFF131078:JFF131092 JFF196614:JFF196628 JFF262150:JFF262164 JFF327686:JFF327700 JFF393222:JFF393236 JFF458758:JFF458772 JFF524294:JFF524308 JFF589830:JFF589844 JFF655366:JFF655380 JFF720902:JFF720916 JFF786438:JFF786452 JFF851974:JFF851988 JFF917510:JFF917524 JFF983046:JFF983060 JOY5:JOY21 JOY65542:JOY65556 JOY131078:JOY131092 JOY196614:JOY196628 JOY262150:JOY262164 JOY327686:JOY327700 JOY393222:JOY393236 JOY458758:JOY458772 JOY524294:JOY524308 JOY589830:JOY589844 JOY655366:JOY655380 JOY720902:JOY720916 JOY786438:JOY786452 JOY851974:JOY851988 JOY917510:JOY917524 JOY983046:JOY983060 JPB5:JPB21 JPB65542:JPB65556 JPB131078:JPB131092 JPB196614:JPB196628 JPB262150:JPB262164 JPB327686:JPB327700 JPB393222:JPB393236 JPB458758:JPB458772 JPB524294:JPB524308 JPB589830:JPB589844 JPB655366:JPB655380 JPB720902:JPB720916 JPB786438:JPB786452 JPB851974:JPB851988 JPB917510:JPB917524 JPB983046:JPB983060 JYU5:JYU21 JYU65542:JYU65556 JYU131078:JYU131092 JYU196614:JYU196628 JYU262150:JYU262164 JYU327686:JYU327700 JYU393222:JYU393236 JYU458758:JYU458772 JYU524294:JYU524308 JYU589830:JYU589844 JYU655366:JYU655380 JYU720902:JYU720916 JYU786438:JYU786452 JYU851974:JYU851988 JYU917510:JYU917524 JYU983046:JYU983060 JYX5:JYX21 JYX65542:JYX65556 JYX131078:JYX131092 JYX196614:JYX196628 JYX262150:JYX262164 JYX327686:JYX327700 JYX393222:JYX393236 JYX458758:JYX458772 JYX524294:JYX524308 JYX589830:JYX589844 JYX655366:JYX655380 JYX720902:JYX720916 JYX786438:JYX786452 JYX851974:JYX851988 JYX917510:JYX917524 JYX983046:JYX983060 KIQ5:KIQ21 KIQ65542:KIQ65556 KIQ131078:KIQ131092 KIQ196614:KIQ196628 KIQ262150:KIQ262164 KIQ327686:KIQ327700 KIQ393222:KIQ393236 KIQ458758:KIQ458772 KIQ524294:KIQ524308 KIQ589830:KIQ589844 KIQ655366:KIQ655380 KIQ720902:KIQ720916 KIQ786438:KIQ786452 KIQ851974:KIQ851988 KIQ917510:KIQ917524 KIQ983046:KIQ983060 KIT5:KIT21 KIT65542:KIT65556 KIT131078:KIT131092 KIT196614:KIT196628 KIT262150:KIT262164 KIT327686:KIT327700 KIT393222:KIT393236 KIT458758:KIT458772 KIT524294:KIT524308 KIT589830:KIT589844 KIT655366:KIT655380 KIT720902:KIT720916 KIT786438:KIT786452 KIT851974:KIT851988 KIT917510:KIT917524 KIT983046:KIT983060 KSM5:KSM21 KSM65542:KSM65556 KSM131078:KSM131092 KSM196614:KSM196628 KSM262150:KSM262164 KSM327686:KSM327700 KSM393222:KSM393236 KSM458758:KSM458772 KSM524294:KSM524308 KSM589830:KSM589844 KSM655366:KSM655380 KSM720902:KSM720916 KSM786438:KSM786452 KSM851974:KSM851988 KSM917510:KSM917524 KSM983046:KSM983060 KSP5:KSP21 KSP65542:KSP65556 KSP131078:KSP131092 KSP196614:KSP196628 KSP262150:KSP262164 KSP327686:KSP327700 KSP393222:KSP393236 KSP458758:KSP458772 KSP524294:KSP524308 KSP589830:KSP589844 KSP655366:KSP655380 KSP720902:KSP720916 KSP786438:KSP786452 KSP851974:KSP851988 KSP917510:KSP917524 KSP983046:KSP983060 LCI5:LCI21 LCI65542:LCI65556 LCI131078:LCI131092 LCI196614:LCI196628 LCI262150:LCI262164 LCI327686:LCI327700 LCI393222:LCI393236 LCI458758:LCI458772 LCI524294:LCI524308 LCI589830:LCI589844 LCI655366:LCI655380 LCI720902:LCI720916 LCI786438:LCI786452 LCI851974:LCI851988 LCI917510:LCI917524 LCI983046:LCI983060 LCL5:LCL21 LCL65542:LCL65556 LCL131078:LCL131092 LCL196614:LCL196628 LCL262150:LCL262164 LCL327686:LCL327700 LCL393222:LCL393236 LCL458758:LCL458772 LCL524294:LCL524308 LCL589830:LCL589844 LCL655366:LCL655380 LCL720902:LCL720916 LCL786438:LCL786452 LCL851974:LCL851988 LCL917510:LCL917524 LCL983046:LCL983060 LME5:LME21 LME65542:LME65556 LME131078:LME131092 LME196614:LME196628 LME262150:LME262164 LME327686:LME327700 LME393222:LME393236 LME458758:LME458772 LME524294:LME524308 LME589830:LME589844 LME655366:LME655380 LME720902:LME720916 LME786438:LME786452 LME851974:LME851988 LME917510:LME917524 LME983046:LME983060 LMH5:LMH21 LMH65542:LMH65556 LMH131078:LMH131092 LMH196614:LMH196628 LMH262150:LMH262164 LMH327686:LMH327700 LMH393222:LMH393236 LMH458758:LMH458772 LMH524294:LMH524308 LMH589830:LMH589844 LMH655366:LMH655380 LMH720902:LMH720916 LMH786438:LMH786452 LMH851974:LMH851988 LMH917510:LMH917524 LMH983046:LMH983060 LWA5:LWA21 LWA65542:LWA65556 LWA131078:LWA131092 LWA196614:LWA196628 LWA262150:LWA262164 LWA327686:LWA327700 LWA393222:LWA393236 LWA458758:LWA458772 LWA524294:LWA524308 LWA589830:LWA589844 LWA655366:LWA655380 LWA720902:LWA720916 LWA786438:LWA786452 LWA851974:LWA851988 LWA917510:LWA917524 LWA983046:LWA983060 LWD5:LWD21 LWD65542:LWD65556 LWD131078:LWD131092 LWD196614:LWD196628 LWD262150:LWD262164 LWD327686:LWD327700 LWD393222:LWD393236 LWD458758:LWD458772 LWD524294:LWD524308 LWD589830:LWD589844 LWD655366:LWD655380 LWD720902:LWD720916 LWD786438:LWD786452 LWD851974:LWD851988 LWD917510:LWD917524 LWD983046:LWD983060 MFW5:MFW21 MFW65542:MFW65556 MFW131078:MFW131092 MFW196614:MFW196628 MFW262150:MFW262164 MFW327686:MFW327700 MFW393222:MFW393236 MFW458758:MFW458772 MFW524294:MFW524308 MFW589830:MFW589844 MFW655366:MFW655380 MFW720902:MFW720916 MFW786438:MFW786452 MFW851974:MFW851988 MFW917510:MFW917524 MFW983046:MFW983060 MFZ5:MFZ21 MFZ65542:MFZ65556 MFZ131078:MFZ131092 MFZ196614:MFZ196628 MFZ262150:MFZ262164 MFZ327686:MFZ327700 MFZ393222:MFZ393236 MFZ458758:MFZ458772 MFZ524294:MFZ524308 MFZ589830:MFZ589844 MFZ655366:MFZ655380 MFZ720902:MFZ720916 MFZ786438:MFZ786452 MFZ851974:MFZ851988 MFZ917510:MFZ917524 MFZ983046:MFZ983060 MPS5:MPS21 MPS65542:MPS65556 MPS131078:MPS131092 MPS196614:MPS196628 MPS262150:MPS262164 MPS327686:MPS327700 MPS393222:MPS393236 MPS458758:MPS458772 MPS524294:MPS524308 MPS589830:MPS589844 MPS655366:MPS655380 MPS720902:MPS720916 MPS786438:MPS786452 MPS851974:MPS851988 MPS917510:MPS917524 MPS983046:MPS983060 MPV5:MPV21 MPV65542:MPV65556 MPV131078:MPV131092 MPV196614:MPV196628 MPV262150:MPV262164 MPV327686:MPV327700 MPV393222:MPV393236 MPV458758:MPV458772 MPV524294:MPV524308 MPV589830:MPV589844 MPV655366:MPV655380 MPV720902:MPV720916 MPV786438:MPV786452 MPV851974:MPV851988 MPV917510:MPV917524 MPV983046:MPV983060 MZO5:MZO21 MZO65542:MZO65556 MZO131078:MZO131092 MZO196614:MZO196628 MZO262150:MZO262164 MZO327686:MZO327700 MZO393222:MZO393236 MZO458758:MZO458772 MZO524294:MZO524308 MZO589830:MZO589844 MZO655366:MZO655380 MZO720902:MZO720916 MZO786438:MZO786452 MZO851974:MZO851988 MZO917510:MZO917524 MZO983046:MZO983060 MZR5:MZR21 MZR65542:MZR65556 MZR131078:MZR131092 MZR196614:MZR196628 MZR262150:MZR262164 MZR327686:MZR327700 MZR393222:MZR393236 MZR458758:MZR458772 MZR524294:MZR524308 MZR589830:MZR589844 MZR655366:MZR655380 MZR720902:MZR720916 MZR786438:MZR786452 MZR851974:MZR851988 MZR917510:MZR917524 MZR983046:MZR983060 NJK5:NJK21 NJK65542:NJK65556 NJK131078:NJK131092 NJK196614:NJK196628 NJK262150:NJK262164 NJK327686:NJK327700 NJK393222:NJK393236 NJK458758:NJK458772 NJK524294:NJK524308 NJK589830:NJK589844 NJK655366:NJK655380 NJK720902:NJK720916 NJK786438:NJK786452 NJK851974:NJK851988 NJK917510:NJK917524 NJK983046:NJK983060 NJN5:NJN21 NJN65542:NJN65556 NJN131078:NJN131092 NJN196614:NJN196628 NJN262150:NJN262164 NJN327686:NJN327700 NJN393222:NJN393236 NJN458758:NJN458772 NJN524294:NJN524308 NJN589830:NJN589844 NJN655366:NJN655380 NJN720902:NJN720916 NJN786438:NJN786452 NJN851974:NJN851988 NJN917510:NJN917524 NJN983046:NJN983060 NTG5:NTG21 NTG65542:NTG65556 NTG131078:NTG131092 NTG196614:NTG196628 NTG262150:NTG262164 NTG327686:NTG327700 NTG393222:NTG393236 NTG458758:NTG458772 NTG524294:NTG524308 NTG589830:NTG589844 NTG655366:NTG655380 NTG720902:NTG720916 NTG786438:NTG786452 NTG851974:NTG851988 NTG917510:NTG917524 NTG983046:NTG983060 NTJ5:NTJ21 NTJ65542:NTJ65556 NTJ131078:NTJ131092 NTJ196614:NTJ196628 NTJ262150:NTJ262164 NTJ327686:NTJ327700 NTJ393222:NTJ393236 NTJ458758:NTJ458772 NTJ524294:NTJ524308 NTJ589830:NTJ589844 NTJ655366:NTJ655380 NTJ720902:NTJ720916 NTJ786438:NTJ786452 NTJ851974:NTJ851988 NTJ917510:NTJ917524 NTJ983046:NTJ983060 ODC5:ODC21 ODC65542:ODC65556 ODC131078:ODC131092 ODC196614:ODC196628 ODC262150:ODC262164 ODC327686:ODC327700 ODC393222:ODC393236 ODC458758:ODC458772 ODC524294:ODC524308 ODC589830:ODC589844 ODC655366:ODC655380 ODC720902:ODC720916 ODC786438:ODC786452 ODC851974:ODC851988 ODC917510:ODC917524 ODC983046:ODC983060 ODF5:ODF21 ODF65542:ODF65556 ODF131078:ODF131092 ODF196614:ODF196628 ODF262150:ODF262164 ODF327686:ODF327700 ODF393222:ODF393236 ODF458758:ODF458772 ODF524294:ODF524308 ODF589830:ODF589844 ODF655366:ODF655380 ODF720902:ODF720916 ODF786438:ODF786452 ODF851974:ODF851988 ODF917510:ODF917524 ODF983046:ODF983060 OMY5:OMY21 OMY65542:OMY65556 OMY131078:OMY131092 OMY196614:OMY196628 OMY262150:OMY262164 OMY327686:OMY327700 OMY393222:OMY393236 OMY458758:OMY458772 OMY524294:OMY524308 OMY589830:OMY589844 OMY655366:OMY655380 OMY720902:OMY720916 OMY786438:OMY786452 OMY851974:OMY851988 OMY917510:OMY917524 OMY983046:OMY983060 ONB5:ONB21 ONB65542:ONB65556 ONB131078:ONB131092 ONB196614:ONB196628 ONB262150:ONB262164 ONB327686:ONB327700 ONB393222:ONB393236 ONB458758:ONB458772 ONB524294:ONB524308 ONB589830:ONB589844 ONB655366:ONB655380 ONB720902:ONB720916 ONB786438:ONB786452 ONB851974:ONB851988 ONB917510:ONB917524 ONB983046:ONB983060 OWU5:OWU21 OWU65542:OWU65556 OWU131078:OWU131092 OWU196614:OWU196628 OWU262150:OWU262164 OWU327686:OWU327700 OWU393222:OWU393236 OWU458758:OWU458772 OWU524294:OWU524308 OWU589830:OWU589844 OWU655366:OWU655380 OWU720902:OWU720916 OWU786438:OWU786452 OWU851974:OWU851988 OWU917510:OWU917524 OWU983046:OWU983060 OWX5:OWX21 OWX65542:OWX65556 OWX131078:OWX131092 OWX196614:OWX196628 OWX262150:OWX262164 OWX327686:OWX327700 OWX393222:OWX393236 OWX458758:OWX458772 OWX524294:OWX524308 OWX589830:OWX589844 OWX655366:OWX655380 OWX720902:OWX720916 OWX786438:OWX786452 OWX851974:OWX851988 OWX917510:OWX917524 OWX983046:OWX983060 PGQ5:PGQ21 PGQ65542:PGQ65556 PGQ131078:PGQ131092 PGQ196614:PGQ196628 PGQ262150:PGQ262164 PGQ327686:PGQ327700 PGQ393222:PGQ393236 PGQ458758:PGQ458772 PGQ524294:PGQ524308 PGQ589830:PGQ589844 PGQ655366:PGQ655380 PGQ720902:PGQ720916 PGQ786438:PGQ786452 PGQ851974:PGQ851988 PGQ917510:PGQ917524 PGQ983046:PGQ983060 PGT5:PGT21 PGT65542:PGT65556 PGT131078:PGT131092 PGT196614:PGT196628 PGT262150:PGT262164 PGT327686:PGT327700 PGT393222:PGT393236 PGT458758:PGT458772 PGT524294:PGT524308 PGT589830:PGT589844 PGT655366:PGT655380 PGT720902:PGT720916 PGT786438:PGT786452 PGT851974:PGT851988 PGT917510:PGT917524 PGT983046:PGT983060 PQM5:PQM21 PQM65542:PQM65556 PQM131078:PQM131092 PQM196614:PQM196628 PQM262150:PQM262164 PQM327686:PQM327700 PQM393222:PQM393236 PQM458758:PQM458772 PQM524294:PQM524308 PQM589830:PQM589844 PQM655366:PQM655380 PQM720902:PQM720916 PQM786438:PQM786452 PQM851974:PQM851988 PQM917510:PQM917524 PQM983046:PQM983060 PQP5:PQP21 PQP65542:PQP65556 PQP131078:PQP131092 PQP196614:PQP196628 PQP262150:PQP262164 PQP327686:PQP327700 PQP393222:PQP393236 PQP458758:PQP458772 PQP524294:PQP524308 PQP589830:PQP589844 PQP655366:PQP655380 PQP720902:PQP720916 PQP786438:PQP786452 PQP851974:PQP851988 PQP917510:PQP917524 PQP983046:PQP983060 QAI5:QAI21 QAI65542:QAI65556 QAI131078:QAI131092 QAI196614:QAI196628 QAI262150:QAI262164 QAI327686:QAI327700 QAI393222:QAI393236 QAI458758:QAI458772 QAI524294:QAI524308 QAI589830:QAI589844 QAI655366:QAI655380 QAI720902:QAI720916 QAI786438:QAI786452 QAI851974:QAI851988 QAI917510:QAI917524 QAI983046:QAI983060 QAL5:QAL21 QAL65542:QAL65556 QAL131078:QAL131092 QAL196614:QAL196628 QAL262150:QAL262164 QAL327686:QAL327700 QAL393222:QAL393236 QAL458758:QAL458772 QAL524294:QAL524308 QAL589830:QAL589844 QAL655366:QAL655380 QAL720902:QAL720916 QAL786438:QAL786452 QAL851974:QAL851988 QAL917510:QAL917524 QAL983046:QAL983060 QKE5:QKE21 QKE65542:QKE65556 QKE131078:QKE131092 QKE196614:QKE196628 QKE262150:QKE262164 QKE327686:QKE327700 QKE393222:QKE393236 QKE458758:QKE458772 QKE524294:QKE524308 QKE589830:QKE589844 QKE655366:QKE655380 QKE720902:QKE720916 QKE786438:QKE786452 QKE851974:QKE851988 QKE917510:QKE917524 QKE983046:QKE983060 QKH5:QKH21 QKH65542:QKH65556 QKH131078:QKH131092 QKH196614:QKH196628 QKH262150:QKH262164 QKH327686:QKH327700 QKH393222:QKH393236 QKH458758:QKH458772 QKH524294:QKH524308 QKH589830:QKH589844 QKH655366:QKH655380 QKH720902:QKH720916 QKH786438:QKH786452 QKH851974:QKH851988 QKH917510:QKH917524 QKH983046:QKH983060 QUA5:QUA21 QUA65542:QUA65556 QUA131078:QUA131092 QUA196614:QUA196628 QUA262150:QUA262164 QUA327686:QUA327700 QUA393222:QUA393236 QUA458758:QUA458772 QUA524294:QUA524308 QUA589830:QUA589844 QUA655366:QUA655380 QUA720902:QUA720916 QUA786438:QUA786452 QUA851974:QUA851988 QUA917510:QUA917524 QUA983046:QUA983060 QUD5:QUD21 QUD65542:QUD65556 QUD131078:QUD131092 QUD196614:QUD196628 QUD262150:QUD262164 QUD327686:QUD327700 QUD393222:QUD393236 QUD458758:QUD458772 QUD524294:QUD524308 QUD589830:QUD589844 QUD655366:QUD655380 QUD720902:QUD720916 QUD786438:QUD786452 QUD851974:QUD851988 QUD917510:QUD917524 QUD983046:QUD983060 RDW5:RDW21 RDW65542:RDW65556 RDW131078:RDW131092 RDW196614:RDW196628 RDW262150:RDW262164 RDW327686:RDW327700 RDW393222:RDW393236 RDW458758:RDW458772 RDW524294:RDW524308 RDW589830:RDW589844 RDW655366:RDW655380 RDW720902:RDW720916 RDW786438:RDW786452 RDW851974:RDW851988 RDW917510:RDW917524 RDW983046:RDW983060 RDZ5:RDZ21 RDZ65542:RDZ65556 RDZ131078:RDZ131092 RDZ196614:RDZ196628 RDZ262150:RDZ262164 RDZ327686:RDZ327700 RDZ393222:RDZ393236 RDZ458758:RDZ458772 RDZ524294:RDZ524308 RDZ589830:RDZ589844 RDZ655366:RDZ655380 RDZ720902:RDZ720916 RDZ786438:RDZ786452 RDZ851974:RDZ851988 RDZ917510:RDZ917524 RDZ983046:RDZ983060 RNS5:RNS21 RNS65542:RNS65556 RNS131078:RNS131092 RNS196614:RNS196628 RNS262150:RNS262164 RNS327686:RNS327700 RNS393222:RNS393236 RNS458758:RNS458772 RNS524294:RNS524308 RNS589830:RNS589844 RNS655366:RNS655380 RNS720902:RNS720916 RNS786438:RNS786452 RNS851974:RNS851988 RNS917510:RNS917524 RNS983046:RNS983060 RNV5:RNV21 RNV65542:RNV65556 RNV131078:RNV131092 RNV196614:RNV196628 RNV262150:RNV262164 RNV327686:RNV327700 RNV393222:RNV393236 RNV458758:RNV458772 RNV524294:RNV524308 RNV589830:RNV589844 RNV655366:RNV655380 RNV720902:RNV720916 RNV786438:RNV786452 RNV851974:RNV851988 RNV917510:RNV917524 RNV983046:RNV983060 RXO5:RXO21 RXO65542:RXO65556 RXO131078:RXO131092 RXO196614:RXO196628 RXO262150:RXO262164 RXO327686:RXO327700 RXO393222:RXO393236 RXO458758:RXO458772 RXO524294:RXO524308 RXO589830:RXO589844 RXO655366:RXO655380 RXO720902:RXO720916 RXO786438:RXO786452 RXO851974:RXO851988 RXO917510:RXO917524 RXO983046:RXO983060 RXR5:RXR21 RXR65542:RXR65556 RXR131078:RXR131092 RXR196614:RXR196628 RXR262150:RXR262164 RXR327686:RXR327700 RXR393222:RXR393236 RXR458758:RXR458772 RXR524294:RXR524308 RXR589830:RXR589844 RXR655366:RXR655380 RXR720902:RXR720916 RXR786438:RXR786452 RXR851974:RXR851988 RXR917510:RXR917524 RXR983046:RXR983060 SHK5:SHK21 SHK65542:SHK65556 SHK131078:SHK131092 SHK196614:SHK196628 SHK262150:SHK262164 SHK327686:SHK327700 SHK393222:SHK393236 SHK458758:SHK458772 SHK524294:SHK524308 SHK589830:SHK589844 SHK655366:SHK655380 SHK720902:SHK720916 SHK786438:SHK786452 SHK851974:SHK851988 SHK917510:SHK917524 SHK983046:SHK983060 SHN5:SHN21 SHN65542:SHN65556 SHN131078:SHN131092 SHN196614:SHN196628 SHN262150:SHN262164 SHN327686:SHN327700 SHN393222:SHN393236 SHN458758:SHN458772 SHN524294:SHN524308 SHN589830:SHN589844 SHN655366:SHN655380 SHN720902:SHN720916 SHN786438:SHN786452 SHN851974:SHN851988 SHN917510:SHN917524 SHN983046:SHN983060 SRG5:SRG21 SRG65542:SRG65556 SRG131078:SRG131092 SRG196614:SRG196628 SRG262150:SRG262164 SRG327686:SRG327700 SRG393222:SRG393236 SRG458758:SRG458772 SRG524294:SRG524308 SRG589830:SRG589844 SRG655366:SRG655380 SRG720902:SRG720916 SRG786438:SRG786452 SRG851974:SRG851988 SRG917510:SRG917524 SRG983046:SRG983060 SRJ5:SRJ21 SRJ65542:SRJ65556 SRJ131078:SRJ131092 SRJ196614:SRJ196628 SRJ262150:SRJ262164 SRJ327686:SRJ327700 SRJ393222:SRJ393236 SRJ458758:SRJ458772 SRJ524294:SRJ524308 SRJ589830:SRJ589844 SRJ655366:SRJ655380 SRJ720902:SRJ720916 SRJ786438:SRJ786452 SRJ851974:SRJ851988 SRJ917510:SRJ917524 SRJ983046:SRJ983060 TBC5:TBC21 TBC65542:TBC65556 TBC131078:TBC131092 TBC196614:TBC196628 TBC262150:TBC262164 TBC327686:TBC327700 TBC393222:TBC393236 TBC458758:TBC458772 TBC524294:TBC524308 TBC589830:TBC589844 TBC655366:TBC655380 TBC720902:TBC720916 TBC786438:TBC786452 TBC851974:TBC851988 TBC917510:TBC917524 TBC983046:TBC983060 TBF5:TBF21 TBF65542:TBF65556 TBF131078:TBF131092 TBF196614:TBF196628 TBF262150:TBF262164 TBF327686:TBF327700 TBF393222:TBF393236 TBF458758:TBF458772 TBF524294:TBF524308 TBF589830:TBF589844 TBF655366:TBF655380 TBF720902:TBF720916 TBF786438:TBF786452 TBF851974:TBF851988 TBF917510:TBF917524 TBF983046:TBF983060 TKY5:TKY21 TKY65542:TKY65556 TKY131078:TKY131092 TKY196614:TKY196628 TKY262150:TKY262164 TKY327686:TKY327700 TKY393222:TKY393236 TKY458758:TKY458772 TKY524294:TKY524308 TKY589830:TKY589844 TKY655366:TKY655380 TKY720902:TKY720916 TKY786438:TKY786452 TKY851974:TKY851988 TKY917510:TKY917524 TKY983046:TKY983060 TLB5:TLB21 TLB65542:TLB65556 TLB131078:TLB131092 TLB196614:TLB196628 TLB262150:TLB262164 TLB327686:TLB327700 TLB393222:TLB393236 TLB458758:TLB458772 TLB524294:TLB524308 TLB589830:TLB589844 TLB655366:TLB655380 TLB720902:TLB720916 TLB786438:TLB786452 TLB851974:TLB851988 TLB917510:TLB917524 TLB983046:TLB983060 TUU5:TUU21 TUU65542:TUU65556 TUU131078:TUU131092 TUU196614:TUU196628 TUU262150:TUU262164 TUU327686:TUU327700 TUU393222:TUU393236 TUU458758:TUU458772 TUU524294:TUU524308 TUU589830:TUU589844 TUU655366:TUU655380 TUU720902:TUU720916 TUU786438:TUU786452 TUU851974:TUU851988 TUU917510:TUU917524 TUU983046:TUU983060 TUX5:TUX21 TUX65542:TUX65556 TUX131078:TUX131092 TUX196614:TUX196628 TUX262150:TUX262164 TUX327686:TUX327700 TUX393222:TUX393236 TUX458758:TUX458772 TUX524294:TUX524308 TUX589830:TUX589844 TUX655366:TUX655380 TUX720902:TUX720916 TUX786438:TUX786452 TUX851974:TUX851988 TUX917510:TUX917524 TUX983046:TUX983060 UEQ5:UEQ21 UEQ65542:UEQ65556 UEQ131078:UEQ131092 UEQ196614:UEQ196628 UEQ262150:UEQ262164 UEQ327686:UEQ327700 UEQ393222:UEQ393236 UEQ458758:UEQ458772 UEQ524294:UEQ524308 UEQ589830:UEQ589844 UEQ655366:UEQ655380 UEQ720902:UEQ720916 UEQ786438:UEQ786452 UEQ851974:UEQ851988 UEQ917510:UEQ917524 UEQ983046:UEQ983060 UET5:UET21 UET65542:UET65556 UET131078:UET131092 UET196614:UET196628 UET262150:UET262164 UET327686:UET327700 UET393222:UET393236 UET458758:UET458772 UET524294:UET524308 UET589830:UET589844 UET655366:UET655380 UET720902:UET720916 UET786438:UET786452 UET851974:UET851988 UET917510:UET917524 UET983046:UET983060 UOM5:UOM21 UOM65542:UOM65556 UOM131078:UOM131092 UOM196614:UOM196628 UOM262150:UOM262164 UOM327686:UOM327700 UOM393222:UOM393236 UOM458758:UOM458772 UOM524294:UOM524308 UOM589830:UOM589844 UOM655366:UOM655380 UOM720902:UOM720916 UOM786438:UOM786452 UOM851974:UOM851988 UOM917510:UOM917524 UOM983046:UOM983060 UOP5:UOP21 UOP65542:UOP65556 UOP131078:UOP131092 UOP196614:UOP196628 UOP262150:UOP262164 UOP327686:UOP327700 UOP393222:UOP393236 UOP458758:UOP458772 UOP524294:UOP524308 UOP589830:UOP589844 UOP655366:UOP655380 UOP720902:UOP720916 UOP786438:UOP786452 UOP851974:UOP851988 UOP917510:UOP917524 UOP983046:UOP983060 UYI5:UYI21 UYI65542:UYI65556 UYI131078:UYI131092 UYI196614:UYI196628 UYI262150:UYI262164 UYI327686:UYI327700 UYI393222:UYI393236 UYI458758:UYI458772 UYI524294:UYI524308 UYI589830:UYI589844 UYI655366:UYI655380 UYI720902:UYI720916 UYI786438:UYI786452 UYI851974:UYI851988 UYI917510:UYI917524 UYI983046:UYI983060 UYL5:UYL21 UYL65542:UYL65556 UYL131078:UYL131092 UYL196614:UYL196628 UYL262150:UYL262164 UYL327686:UYL327700 UYL393222:UYL393236 UYL458758:UYL458772 UYL524294:UYL524308 UYL589830:UYL589844 UYL655366:UYL655380 UYL720902:UYL720916 UYL786438:UYL786452 UYL851974:UYL851988 UYL917510:UYL917524 UYL983046:UYL983060 VIE5:VIE21 VIE65542:VIE65556 VIE131078:VIE131092 VIE196614:VIE196628 VIE262150:VIE262164 VIE327686:VIE327700 VIE393222:VIE393236 VIE458758:VIE458772 VIE524294:VIE524308 VIE589830:VIE589844 VIE655366:VIE655380 VIE720902:VIE720916 VIE786438:VIE786452 VIE851974:VIE851988 VIE917510:VIE917524 VIE983046:VIE983060 VIH5:VIH21 VIH65542:VIH65556 VIH131078:VIH131092 VIH196614:VIH196628 VIH262150:VIH262164 VIH327686:VIH327700 VIH393222:VIH393236 VIH458758:VIH458772 VIH524294:VIH524308 VIH589830:VIH589844 VIH655366:VIH655380 VIH720902:VIH720916 VIH786438:VIH786452 VIH851974:VIH851988 VIH917510:VIH917524 VIH983046:VIH983060 VSA5:VSA21 VSA65542:VSA65556 VSA131078:VSA131092 VSA196614:VSA196628 VSA262150:VSA262164 VSA327686:VSA327700 VSA393222:VSA393236 VSA458758:VSA458772 VSA524294:VSA524308 VSA589830:VSA589844 VSA655366:VSA655380 VSA720902:VSA720916 VSA786438:VSA786452 VSA851974:VSA851988 VSA917510:VSA917524 VSA983046:VSA983060 VSD5:VSD21 VSD65542:VSD65556 VSD131078:VSD131092 VSD196614:VSD196628 VSD262150:VSD262164 VSD327686:VSD327700 VSD393222:VSD393236 VSD458758:VSD458772 VSD524294:VSD524308 VSD589830:VSD589844 VSD655366:VSD655380 VSD720902:VSD720916 VSD786438:VSD786452 VSD851974:VSD851988 VSD917510:VSD917524 VSD983046:VSD983060 WBW5:WBW21 WBW65542:WBW65556 WBW131078:WBW131092 WBW196614:WBW196628 WBW262150:WBW262164 WBW327686:WBW327700 WBW393222:WBW393236 WBW458758:WBW458772 WBW524294:WBW524308 WBW589830:WBW589844 WBW655366:WBW655380 WBW720902:WBW720916 WBW786438:WBW786452 WBW851974:WBW851988 WBW917510:WBW917524 WBW983046:WBW983060 WBZ5:WBZ21 WBZ65542:WBZ65556 WBZ131078:WBZ131092 WBZ196614:WBZ196628 WBZ262150:WBZ262164 WBZ327686:WBZ327700 WBZ393222:WBZ393236 WBZ458758:WBZ458772 WBZ524294:WBZ524308 WBZ589830:WBZ589844 WBZ655366:WBZ655380 WBZ720902:WBZ720916 WBZ786438:WBZ786452 WBZ851974:WBZ851988 WBZ917510:WBZ917524 WBZ983046:WBZ983060 WLS5:WLS21 WLS65542:WLS65556 WLS131078:WLS131092 WLS196614:WLS196628 WLS262150:WLS262164 WLS327686:WLS327700 WLS393222:WLS393236 WLS458758:WLS458772 WLS524294:WLS524308 WLS589830:WLS589844 WLS655366:WLS655380 WLS720902:WLS720916 WLS786438:WLS786452 WLS851974:WLS851988 WLS917510:WLS917524 WLS983046:WLS983060 WLV5:WLV21 WLV65542:WLV65556 WLV131078:WLV131092 WLV196614:WLV196628 WLV262150:WLV262164 WLV327686:WLV327700 WLV393222:WLV393236 WLV458758:WLV458772 WLV524294:WLV524308 WLV589830:WLV589844 WLV655366:WLV655380 WLV720902:WLV720916 WLV786438:WLV786452 WLV851974:WLV851988 WLV917510:WLV917524 WLV983046:WLV983060 WVO5:WVO21 WVO65542:WVO65556 WVO131078:WVO131092 WVO196614:WVO196628 WVO262150:WVO262164 WVO327686:WVO327700 WVO393222:WVO393236 WVO458758:WVO458772 WVO524294:WVO524308 WVO589830:WVO589844 WVO655366:WVO655380 WVO720902:WVO720916 WVO786438:WVO786452 WVO851974:WVO851988 WVO917510:WVO917524 WVO983046:WVO983060 WVR5:WVR21 WVR65542:WVR65556 WVR131078:WVR131092 WVR196614:WVR196628 WVR262150:WVR262164 WVR327686:WVR327700 WVR393222:WVR393236 WVR458758:WVR458772 WVR524294:WVR524308 WVR589830:WVR589844 WVR655366:WVR655380 WVR720902:WVR720916 WVR786438:WVR786452 WVR851974:WVR851988 WVR917510:WVR917524 WVR983046:WVR983060">
      <formula1>"一批,二批A"</formula1>
    </dataValidation>
    <dataValidation type="list" allowBlank="1" showInputMessage="1" showErrorMessage="1" sqref="E5 H5">
      <formula1>"材料,测绘,电气,机电,计算机,经管,汽车,人文,土木,外国语,艺术"</formula1>
    </dataValidation>
    <dataValidation type="list" allowBlank="1" showInputMessage="1" showErrorMessage="1" sqref="JI5:JI21 JI65542:JI65556 JI131078:JI131092 JI196614:JI196628 JI262150:JI262164 JI327686:JI327700 JI393222:JI393236 JI458758:JI458772 JI524294:JI524308 JI589830:JI589844 JI655366:JI655380 JI720902:JI720916 JI786438:JI786452 JI851974:JI851988 JI917510:JI917524 JI983046:JI983060 TE5:TE21 TE65542:TE65556 TE131078:TE131092 TE196614:TE196628 TE262150:TE262164 TE327686:TE327700 TE393222:TE393236 TE458758:TE458772 TE524294:TE524308 TE589830:TE589844 TE655366:TE655380 TE720902:TE720916 TE786438:TE786452 TE851974:TE851988 TE917510:TE917524 TE983046:TE983060 ADA5:ADA21 ADA65542:ADA65556 ADA131078:ADA131092 ADA196614:ADA196628 ADA262150:ADA262164 ADA327686:ADA327700 ADA393222:ADA393236 ADA458758:ADA458772 ADA524294:ADA524308 ADA589830:ADA589844 ADA655366:ADA655380 ADA720902:ADA720916 ADA786438:ADA786452 ADA851974:ADA851988 ADA917510:ADA917524 ADA983046:ADA983060 AMW5:AMW21 AMW65542:AMW65556 AMW131078:AMW131092 AMW196614:AMW196628 AMW262150:AMW262164 AMW327686:AMW327700 AMW393222:AMW393236 AMW458758:AMW458772 AMW524294:AMW524308 AMW589830:AMW589844 AMW655366:AMW655380 AMW720902:AMW720916 AMW786438:AMW786452 AMW851974:AMW851988 AMW917510:AMW917524 AMW983046:AMW983060 AWS5:AWS21 AWS65542:AWS65556 AWS131078:AWS131092 AWS196614:AWS196628 AWS262150:AWS262164 AWS327686:AWS327700 AWS393222:AWS393236 AWS458758:AWS458772 AWS524294:AWS524308 AWS589830:AWS589844 AWS655366:AWS655380 AWS720902:AWS720916 AWS786438:AWS786452 AWS851974:AWS851988 AWS917510:AWS917524 AWS983046:AWS983060 BGO5:BGO21 BGO65542:BGO65556 BGO131078:BGO131092 BGO196614:BGO196628 BGO262150:BGO262164 BGO327686:BGO327700 BGO393222:BGO393236 BGO458758:BGO458772 BGO524294:BGO524308 BGO589830:BGO589844 BGO655366:BGO655380 BGO720902:BGO720916 BGO786438:BGO786452 BGO851974:BGO851988 BGO917510:BGO917524 BGO983046:BGO983060 BQK5:BQK21 BQK65542:BQK65556 BQK131078:BQK131092 BQK196614:BQK196628 BQK262150:BQK262164 BQK327686:BQK327700 BQK393222:BQK393236 BQK458758:BQK458772 BQK524294:BQK524308 BQK589830:BQK589844 BQK655366:BQK655380 BQK720902:BQK720916 BQK786438:BQK786452 BQK851974:BQK851988 BQK917510:BQK917524 BQK983046:BQK983060 CAG5:CAG21 CAG65542:CAG65556 CAG131078:CAG131092 CAG196614:CAG196628 CAG262150:CAG262164 CAG327686:CAG327700 CAG393222:CAG393236 CAG458758:CAG458772 CAG524294:CAG524308 CAG589830:CAG589844 CAG655366:CAG655380 CAG720902:CAG720916 CAG786438:CAG786452 CAG851974:CAG851988 CAG917510:CAG917524 CAG983046:CAG983060 CKC5:CKC21 CKC65542:CKC65556 CKC131078:CKC131092 CKC196614:CKC196628 CKC262150:CKC262164 CKC327686:CKC327700 CKC393222:CKC393236 CKC458758:CKC458772 CKC524294:CKC524308 CKC589830:CKC589844 CKC655366:CKC655380 CKC720902:CKC720916 CKC786438:CKC786452 CKC851974:CKC851988 CKC917510:CKC917524 CKC983046:CKC983060 CTY5:CTY21 CTY65542:CTY65556 CTY131078:CTY131092 CTY196614:CTY196628 CTY262150:CTY262164 CTY327686:CTY327700 CTY393222:CTY393236 CTY458758:CTY458772 CTY524294:CTY524308 CTY589830:CTY589844 CTY655366:CTY655380 CTY720902:CTY720916 CTY786438:CTY786452 CTY851974:CTY851988 CTY917510:CTY917524 CTY983046:CTY983060 DDU5:DDU21 DDU65542:DDU65556 DDU131078:DDU131092 DDU196614:DDU196628 DDU262150:DDU262164 DDU327686:DDU327700 DDU393222:DDU393236 DDU458758:DDU458772 DDU524294:DDU524308 DDU589830:DDU589844 DDU655366:DDU655380 DDU720902:DDU720916 DDU786438:DDU786452 DDU851974:DDU851988 DDU917510:DDU917524 DDU983046:DDU983060 DNQ5:DNQ21 DNQ65542:DNQ65556 DNQ131078:DNQ131092 DNQ196614:DNQ196628 DNQ262150:DNQ262164 DNQ327686:DNQ327700 DNQ393222:DNQ393236 DNQ458758:DNQ458772 DNQ524294:DNQ524308 DNQ589830:DNQ589844 DNQ655366:DNQ655380 DNQ720902:DNQ720916 DNQ786438:DNQ786452 DNQ851974:DNQ851988 DNQ917510:DNQ917524 DNQ983046:DNQ983060 DXM5:DXM21 DXM65542:DXM65556 DXM131078:DXM131092 DXM196614:DXM196628 DXM262150:DXM262164 DXM327686:DXM327700 DXM393222:DXM393236 DXM458758:DXM458772 DXM524294:DXM524308 DXM589830:DXM589844 DXM655366:DXM655380 DXM720902:DXM720916 DXM786438:DXM786452 DXM851974:DXM851988 DXM917510:DXM917524 DXM983046:DXM983060 EHI5:EHI21 EHI65542:EHI65556 EHI131078:EHI131092 EHI196614:EHI196628 EHI262150:EHI262164 EHI327686:EHI327700 EHI393222:EHI393236 EHI458758:EHI458772 EHI524294:EHI524308 EHI589830:EHI589844 EHI655366:EHI655380 EHI720902:EHI720916 EHI786438:EHI786452 EHI851974:EHI851988 EHI917510:EHI917524 EHI983046:EHI983060 ERE5:ERE21 ERE65542:ERE65556 ERE131078:ERE131092 ERE196614:ERE196628 ERE262150:ERE262164 ERE327686:ERE327700 ERE393222:ERE393236 ERE458758:ERE458772 ERE524294:ERE524308 ERE589830:ERE589844 ERE655366:ERE655380 ERE720902:ERE720916 ERE786438:ERE786452 ERE851974:ERE851988 ERE917510:ERE917524 ERE983046:ERE983060 FBA5:FBA21 FBA65542:FBA65556 FBA131078:FBA131092 FBA196614:FBA196628 FBA262150:FBA262164 FBA327686:FBA327700 FBA393222:FBA393236 FBA458758:FBA458772 FBA524294:FBA524308 FBA589830:FBA589844 FBA655366:FBA655380 FBA720902:FBA720916 FBA786438:FBA786452 FBA851974:FBA851988 FBA917510:FBA917524 FBA983046:FBA983060 FKW5:FKW21 FKW65542:FKW65556 FKW131078:FKW131092 FKW196614:FKW196628 FKW262150:FKW262164 FKW327686:FKW327700 FKW393222:FKW393236 FKW458758:FKW458772 FKW524294:FKW524308 FKW589830:FKW589844 FKW655366:FKW655380 FKW720902:FKW720916 FKW786438:FKW786452 FKW851974:FKW851988 FKW917510:FKW917524 FKW983046:FKW983060 FUS5:FUS21 FUS65542:FUS65556 FUS131078:FUS131092 FUS196614:FUS196628 FUS262150:FUS262164 FUS327686:FUS327700 FUS393222:FUS393236 FUS458758:FUS458772 FUS524294:FUS524308 FUS589830:FUS589844 FUS655366:FUS655380 FUS720902:FUS720916 FUS786438:FUS786452 FUS851974:FUS851988 FUS917510:FUS917524 FUS983046:FUS983060 GEO5:GEO21 GEO65542:GEO65556 GEO131078:GEO131092 GEO196614:GEO196628 GEO262150:GEO262164 GEO327686:GEO327700 GEO393222:GEO393236 GEO458758:GEO458772 GEO524294:GEO524308 GEO589830:GEO589844 GEO655366:GEO655380 GEO720902:GEO720916 GEO786438:GEO786452 GEO851974:GEO851988 GEO917510:GEO917524 GEO983046:GEO983060 GOK5:GOK21 GOK65542:GOK65556 GOK131078:GOK131092 GOK196614:GOK196628 GOK262150:GOK262164 GOK327686:GOK327700 GOK393222:GOK393236 GOK458758:GOK458772 GOK524294:GOK524308 GOK589830:GOK589844 GOK655366:GOK655380 GOK720902:GOK720916 GOK786438:GOK786452 GOK851974:GOK851988 GOK917510:GOK917524 GOK983046:GOK983060 GYG5:GYG21 GYG65542:GYG65556 GYG131078:GYG131092 GYG196614:GYG196628 GYG262150:GYG262164 GYG327686:GYG327700 GYG393222:GYG393236 GYG458758:GYG458772 GYG524294:GYG524308 GYG589830:GYG589844 GYG655366:GYG655380 GYG720902:GYG720916 GYG786438:GYG786452 GYG851974:GYG851988 GYG917510:GYG917524 GYG983046:GYG983060 HIC5:HIC21 HIC65542:HIC65556 HIC131078:HIC131092 HIC196614:HIC196628 HIC262150:HIC262164 HIC327686:HIC327700 HIC393222:HIC393236 HIC458758:HIC458772 HIC524294:HIC524308 HIC589830:HIC589844 HIC655366:HIC655380 HIC720902:HIC720916 HIC786438:HIC786452 HIC851974:HIC851988 HIC917510:HIC917524 HIC983046:HIC983060 HRY5:HRY21 HRY65542:HRY65556 HRY131078:HRY131092 HRY196614:HRY196628 HRY262150:HRY262164 HRY327686:HRY327700 HRY393222:HRY393236 HRY458758:HRY458772 HRY524294:HRY524308 HRY589830:HRY589844 HRY655366:HRY655380 HRY720902:HRY720916 HRY786438:HRY786452 HRY851974:HRY851988 HRY917510:HRY917524 HRY983046:HRY983060 IBU5:IBU21 IBU65542:IBU65556 IBU131078:IBU131092 IBU196614:IBU196628 IBU262150:IBU262164 IBU327686:IBU327700 IBU393222:IBU393236 IBU458758:IBU458772 IBU524294:IBU524308 IBU589830:IBU589844 IBU655366:IBU655380 IBU720902:IBU720916 IBU786438:IBU786452 IBU851974:IBU851988 IBU917510:IBU917524 IBU983046:IBU983060 ILQ5:ILQ21 ILQ65542:ILQ65556 ILQ131078:ILQ131092 ILQ196614:ILQ196628 ILQ262150:ILQ262164 ILQ327686:ILQ327700 ILQ393222:ILQ393236 ILQ458758:ILQ458772 ILQ524294:ILQ524308 ILQ589830:ILQ589844 ILQ655366:ILQ655380 ILQ720902:ILQ720916 ILQ786438:ILQ786452 ILQ851974:ILQ851988 ILQ917510:ILQ917524 ILQ983046:ILQ983060 IVM5:IVM21 IVM65542:IVM65556 IVM131078:IVM131092 IVM196614:IVM196628 IVM262150:IVM262164 IVM327686:IVM327700 IVM393222:IVM393236 IVM458758:IVM458772 IVM524294:IVM524308 IVM589830:IVM589844 IVM655366:IVM655380 IVM720902:IVM720916 IVM786438:IVM786452 IVM851974:IVM851988 IVM917510:IVM917524 IVM983046:IVM983060 JFI5:JFI21 JFI65542:JFI65556 JFI131078:JFI131092 JFI196614:JFI196628 JFI262150:JFI262164 JFI327686:JFI327700 JFI393222:JFI393236 JFI458758:JFI458772 JFI524294:JFI524308 JFI589830:JFI589844 JFI655366:JFI655380 JFI720902:JFI720916 JFI786438:JFI786452 JFI851974:JFI851988 JFI917510:JFI917524 JFI983046:JFI983060 JPE5:JPE21 JPE65542:JPE65556 JPE131078:JPE131092 JPE196614:JPE196628 JPE262150:JPE262164 JPE327686:JPE327700 JPE393222:JPE393236 JPE458758:JPE458772 JPE524294:JPE524308 JPE589830:JPE589844 JPE655366:JPE655380 JPE720902:JPE720916 JPE786438:JPE786452 JPE851974:JPE851988 JPE917510:JPE917524 JPE983046:JPE983060 JZA5:JZA21 JZA65542:JZA65556 JZA131078:JZA131092 JZA196614:JZA196628 JZA262150:JZA262164 JZA327686:JZA327700 JZA393222:JZA393236 JZA458758:JZA458772 JZA524294:JZA524308 JZA589830:JZA589844 JZA655366:JZA655380 JZA720902:JZA720916 JZA786438:JZA786452 JZA851974:JZA851988 JZA917510:JZA917524 JZA983046:JZA983060 KIW5:KIW21 KIW65542:KIW65556 KIW131078:KIW131092 KIW196614:KIW196628 KIW262150:KIW262164 KIW327686:KIW327700 KIW393222:KIW393236 KIW458758:KIW458772 KIW524294:KIW524308 KIW589830:KIW589844 KIW655366:KIW655380 KIW720902:KIW720916 KIW786438:KIW786452 KIW851974:KIW851988 KIW917510:KIW917524 KIW983046:KIW983060 KSS5:KSS21 KSS65542:KSS65556 KSS131078:KSS131092 KSS196614:KSS196628 KSS262150:KSS262164 KSS327686:KSS327700 KSS393222:KSS393236 KSS458758:KSS458772 KSS524294:KSS524308 KSS589830:KSS589844 KSS655366:KSS655380 KSS720902:KSS720916 KSS786438:KSS786452 KSS851974:KSS851988 KSS917510:KSS917524 KSS983046:KSS983060 LCO5:LCO21 LCO65542:LCO65556 LCO131078:LCO131092 LCO196614:LCO196628 LCO262150:LCO262164 LCO327686:LCO327700 LCO393222:LCO393236 LCO458758:LCO458772 LCO524294:LCO524308 LCO589830:LCO589844 LCO655366:LCO655380 LCO720902:LCO720916 LCO786438:LCO786452 LCO851974:LCO851988 LCO917510:LCO917524 LCO983046:LCO983060 LMK5:LMK21 LMK65542:LMK65556 LMK131078:LMK131092 LMK196614:LMK196628 LMK262150:LMK262164 LMK327686:LMK327700 LMK393222:LMK393236 LMK458758:LMK458772 LMK524294:LMK524308 LMK589830:LMK589844 LMK655366:LMK655380 LMK720902:LMK720916 LMK786438:LMK786452 LMK851974:LMK851988 LMK917510:LMK917524 LMK983046:LMK983060 LWG5:LWG21 LWG65542:LWG65556 LWG131078:LWG131092 LWG196614:LWG196628 LWG262150:LWG262164 LWG327686:LWG327700 LWG393222:LWG393236 LWG458758:LWG458772 LWG524294:LWG524308 LWG589830:LWG589844 LWG655366:LWG655380 LWG720902:LWG720916 LWG786438:LWG786452 LWG851974:LWG851988 LWG917510:LWG917524 LWG983046:LWG983060 MGC5:MGC21 MGC65542:MGC65556 MGC131078:MGC131092 MGC196614:MGC196628 MGC262150:MGC262164 MGC327686:MGC327700 MGC393222:MGC393236 MGC458758:MGC458772 MGC524294:MGC524308 MGC589830:MGC589844 MGC655366:MGC655380 MGC720902:MGC720916 MGC786438:MGC786452 MGC851974:MGC851988 MGC917510:MGC917524 MGC983046:MGC983060 MPY5:MPY21 MPY65542:MPY65556 MPY131078:MPY131092 MPY196614:MPY196628 MPY262150:MPY262164 MPY327686:MPY327700 MPY393222:MPY393236 MPY458758:MPY458772 MPY524294:MPY524308 MPY589830:MPY589844 MPY655366:MPY655380 MPY720902:MPY720916 MPY786438:MPY786452 MPY851974:MPY851988 MPY917510:MPY917524 MPY983046:MPY983060 MZU5:MZU21 MZU65542:MZU65556 MZU131078:MZU131092 MZU196614:MZU196628 MZU262150:MZU262164 MZU327686:MZU327700 MZU393222:MZU393236 MZU458758:MZU458772 MZU524294:MZU524308 MZU589830:MZU589844 MZU655366:MZU655380 MZU720902:MZU720916 MZU786438:MZU786452 MZU851974:MZU851988 MZU917510:MZU917524 MZU983046:MZU983060 NJQ5:NJQ21 NJQ65542:NJQ65556 NJQ131078:NJQ131092 NJQ196614:NJQ196628 NJQ262150:NJQ262164 NJQ327686:NJQ327700 NJQ393222:NJQ393236 NJQ458758:NJQ458772 NJQ524294:NJQ524308 NJQ589830:NJQ589844 NJQ655366:NJQ655380 NJQ720902:NJQ720916 NJQ786438:NJQ786452 NJQ851974:NJQ851988 NJQ917510:NJQ917524 NJQ983046:NJQ983060 NTM5:NTM21 NTM65542:NTM65556 NTM131078:NTM131092 NTM196614:NTM196628 NTM262150:NTM262164 NTM327686:NTM327700 NTM393222:NTM393236 NTM458758:NTM458772 NTM524294:NTM524308 NTM589830:NTM589844 NTM655366:NTM655380 NTM720902:NTM720916 NTM786438:NTM786452 NTM851974:NTM851988 NTM917510:NTM917524 NTM983046:NTM983060 ODI5:ODI21 ODI65542:ODI65556 ODI131078:ODI131092 ODI196614:ODI196628 ODI262150:ODI262164 ODI327686:ODI327700 ODI393222:ODI393236 ODI458758:ODI458772 ODI524294:ODI524308 ODI589830:ODI589844 ODI655366:ODI655380 ODI720902:ODI720916 ODI786438:ODI786452 ODI851974:ODI851988 ODI917510:ODI917524 ODI983046:ODI983060 ONE5:ONE21 ONE65542:ONE65556 ONE131078:ONE131092 ONE196614:ONE196628 ONE262150:ONE262164 ONE327686:ONE327700 ONE393222:ONE393236 ONE458758:ONE458772 ONE524294:ONE524308 ONE589830:ONE589844 ONE655366:ONE655380 ONE720902:ONE720916 ONE786438:ONE786452 ONE851974:ONE851988 ONE917510:ONE917524 ONE983046:ONE983060 OXA5:OXA21 OXA65542:OXA65556 OXA131078:OXA131092 OXA196614:OXA196628 OXA262150:OXA262164 OXA327686:OXA327700 OXA393222:OXA393236 OXA458758:OXA458772 OXA524294:OXA524308 OXA589830:OXA589844 OXA655366:OXA655380 OXA720902:OXA720916 OXA786438:OXA786452 OXA851974:OXA851988 OXA917510:OXA917524 OXA983046:OXA983060 PGW5:PGW21 PGW65542:PGW65556 PGW131078:PGW131092 PGW196614:PGW196628 PGW262150:PGW262164 PGW327686:PGW327700 PGW393222:PGW393236 PGW458758:PGW458772 PGW524294:PGW524308 PGW589830:PGW589844 PGW655366:PGW655380 PGW720902:PGW720916 PGW786438:PGW786452 PGW851974:PGW851988 PGW917510:PGW917524 PGW983046:PGW983060 PQS5:PQS21 PQS65542:PQS65556 PQS131078:PQS131092 PQS196614:PQS196628 PQS262150:PQS262164 PQS327686:PQS327700 PQS393222:PQS393236 PQS458758:PQS458772 PQS524294:PQS524308 PQS589830:PQS589844 PQS655366:PQS655380 PQS720902:PQS720916 PQS786438:PQS786452 PQS851974:PQS851988 PQS917510:PQS917524 PQS983046:PQS983060 QAO5:QAO21 QAO65542:QAO65556 QAO131078:QAO131092 QAO196614:QAO196628 QAO262150:QAO262164 QAO327686:QAO327700 QAO393222:QAO393236 QAO458758:QAO458772 QAO524294:QAO524308 QAO589830:QAO589844 QAO655366:QAO655380 QAO720902:QAO720916 QAO786438:QAO786452 QAO851974:QAO851988 QAO917510:QAO917524 QAO983046:QAO983060 QKK5:QKK21 QKK65542:QKK65556 QKK131078:QKK131092 QKK196614:QKK196628 QKK262150:QKK262164 QKK327686:QKK327700 QKK393222:QKK393236 QKK458758:QKK458772 QKK524294:QKK524308 QKK589830:QKK589844 QKK655366:QKK655380 QKK720902:QKK720916 QKK786438:QKK786452 QKK851974:QKK851988 QKK917510:QKK917524 QKK983046:QKK983060 QUG5:QUG21 QUG65542:QUG65556 QUG131078:QUG131092 QUG196614:QUG196628 QUG262150:QUG262164 QUG327686:QUG327700 QUG393222:QUG393236 QUG458758:QUG458772 QUG524294:QUG524308 QUG589830:QUG589844 QUG655366:QUG655380 QUG720902:QUG720916 QUG786438:QUG786452 QUG851974:QUG851988 QUG917510:QUG917524 QUG983046:QUG983060 REC5:REC21 REC65542:REC65556 REC131078:REC131092 REC196614:REC196628 REC262150:REC262164 REC327686:REC327700 REC393222:REC393236 REC458758:REC458772 REC524294:REC524308 REC589830:REC589844 REC655366:REC655380 REC720902:REC720916 REC786438:REC786452 REC851974:REC851988 REC917510:REC917524 REC983046:REC983060 RNY5:RNY21 RNY65542:RNY65556 RNY131078:RNY131092 RNY196614:RNY196628 RNY262150:RNY262164 RNY327686:RNY327700 RNY393222:RNY393236 RNY458758:RNY458772 RNY524294:RNY524308 RNY589830:RNY589844 RNY655366:RNY655380 RNY720902:RNY720916 RNY786438:RNY786452 RNY851974:RNY851988 RNY917510:RNY917524 RNY983046:RNY983060 RXU5:RXU21 RXU65542:RXU65556 RXU131078:RXU131092 RXU196614:RXU196628 RXU262150:RXU262164 RXU327686:RXU327700 RXU393222:RXU393236 RXU458758:RXU458772 RXU524294:RXU524308 RXU589830:RXU589844 RXU655366:RXU655380 RXU720902:RXU720916 RXU786438:RXU786452 RXU851974:RXU851988 RXU917510:RXU917524 RXU983046:RXU983060 SHQ5:SHQ21 SHQ65542:SHQ65556 SHQ131078:SHQ131092 SHQ196614:SHQ196628 SHQ262150:SHQ262164 SHQ327686:SHQ327700 SHQ393222:SHQ393236 SHQ458758:SHQ458772 SHQ524294:SHQ524308 SHQ589830:SHQ589844 SHQ655366:SHQ655380 SHQ720902:SHQ720916 SHQ786438:SHQ786452 SHQ851974:SHQ851988 SHQ917510:SHQ917524 SHQ983046:SHQ983060 SRM5:SRM21 SRM65542:SRM65556 SRM131078:SRM131092 SRM196614:SRM196628 SRM262150:SRM262164 SRM327686:SRM327700 SRM393222:SRM393236 SRM458758:SRM458772 SRM524294:SRM524308 SRM589830:SRM589844 SRM655366:SRM655380 SRM720902:SRM720916 SRM786438:SRM786452 SRM851974:SRM851988 SRM917510:SRM917524 SRM983046:SRM983060 TBI5:TBI21 TBI65542:TBI65556 TBI131078:TBI131092 TBI196614:TBI196628 TBI262150:TBI262164 TBI327686:TBI327700 TBI393222:TBI393236 TBI458758:TBI458772 TBI524294:TBI524308 TBI589830:TBI589844 TBI655366:TBI655380 TBI720902:TBI720916 TBI786438:TBI786452 TBI851974:TBI851988 TBI917510:TBI917524 TBI983046:TBI983060 TLE5:TLE21 TLE65542:TLE65556 TLE131078:TLE131092 TLE196614:TLE196628 TLE262150:TLE262164 TLE327686:TLE327700 TLE393222:TLE393236 TLE458758:TLE458772 TLE524294:TLE524308 TLE589830:TLE589844 TLE655366:TLE655380 TLE720902:TLE720916 TLE786438:TLE786452 TLE851974:TLE851988 TLE917510:TLE917524 TLE983046:TLE983060 TVA5:TVA21 TVA65542:TVA65556 TVA131078:TVA131092 TVA196614:TVA196628 TVA262150:TVA262164 TVA327686:TVA327700 TVA393222:TVA393236 TVA458758:TVA458772 TVA524294:TVA524308 TVA589830:TVA589844 TVA655366:TVA655380 TVA720902:TVA720916 TVA786438:TVA786452 TVA851974:TVA851988 TVA917510:TVA917524 TVA983046:TVA983060 UEW5:UEW21 UEW65542:UEW65556 UEW131078:UEW131092 UEW196614:UEW196628 UEW262150:UEW262164 UEW327686:UEW327700 UEW393222:UEW393236 UEW458758:UEW458772 UEW524294:UEW524308 UEW589830:UEW589844 UEW655366:UEW655380 UEW720902:UEW720916 UEW786438:UEW786452 UEW851974:UEW851988 UEW917510:UEW917524 UEW983046:UEW983060 UOS5:UOS21 UOS65542:UOS65556 UOS131078:UOS131092 UOS196614:UOS196628 UOS262150:UOS262164 UOS327686:UOS327700 UOS393222:UOS393236 UOS458758:UOS458772 UOS524294:UOS524308 UOS589830:UOS589844 UOS655366:UOS655380 UOS720902:UOS720916 UOS786438:UOS786452 UOS851974:UOS851988 UOS917510:UOS917524 UOS983046:UOS983060 UYO5:UYO21 UYO65542:UYO65556 UYO131078:UYO131092 UYO196614:UYO196628 UYO262150:UYO262164 UYO327686:UYO327700 UYO393222:UYO393236 UYO458758:UYO458772 UYO524294:UYO524308 UYO589830:UYO589844 UYO655366:UYO655380 UYO720902:UYO720916 UYO786438:UYO786452 UYO851974:UYO851988 UYO917510:UYO917524 UYO983046:UYO983060 VIK5:VIK21 VIK65542:VIK65556 VIK131078:VIK131092 VIK196614:VIK196628 VIK262150:VIK262164 VIK327686:VIK327700 VIK393222:VIK393236 VIK458758:VIK458772 VIK524294:VIK524308 VIK589830:VIK589844 VIK655366:VIK655380 VIK720902:VIK720916 VIK786438:VIK786452 VIK851974:VIK851988 VIK917510:VIK917524 VIK983046:VIK983060 VSG5:VSG21 VSG65542:VSG65556 VSG131078:VSG131092 VSG196614:VSG196628 VSG262150:VSG262164 VSG327686:VSG327700 VSG393222:VSG393236 VSG458758:VSG458772 VSG524294:VSG524308 VSG589830:VSG589844 VSG655366:VSG655380 VSG720902:VSG720916 VSG786438:VSG786452 VSG851974:VSG851988 VSG917510:VSG917524 VSG983046:VSG983060 WCC5:WCC21 WCC65542:WCC65556 WCC131078:WCC131092 WCC196614:WCC196628 WCC262150:WCC262164 WCC327686:WCC327700 WCC393222:WCC393236 WCC458758:WCC458772 WCC524294:WCC524308 WCC589830:WCC589844 WCC655366:WCC655380 WCC720902:WCC720916 WCC786438:WCC786452 WCC851974:WCC851988 WCC917510:WCC917524 WCC983046:WCC983060 WLY5:WLY21 WLY65542:WLY65556 WLY131078:WLY131092 WLY196614:WLY196628 WLY262150:WLY262164 WLY327686:WLY327700 WLY393222:WLY393236 WLY458758:WLY458772 WLY524294:WLY524308 WLY589830:WLY589844 WLY655366:WLY655380 WLY720902:WLY720916 WLY786438:WLY786452 WLY851974:WLY851988 WLY917510:WLY917524 WLY983046:WLY983060 WVU5:WVU21 WVU65542:WVU65556 WVU131078:WVU131092 WVU196614:WVU196628 WVU262150:WVU262164 WVU327686:WVU327700 WVU393222:WVU393236 WVU458758:WVU458772 WVU524294:WVU524308 WVU589830:WVU589844 WVU655366:WVU655380 WVU720902:WVU720916 WVU786438:WVU786452 WVU851974:WVU851988 WVU917510:WVU917524 WVU983046:WVU983060">
      <formula1>"一般,特殊"</formula1>
    </dataValidation>
    <dataValidation type="list" allowBlank="1" showInputMessage="1" showErrorMessage="1" sqref="D5:D19">
      <formula1>"理工类,文史类,文理综合"</formula1>
    </dataValidation>
    <dataValidation type="list" allowBlank="1" showInputMessage="1" showErrorMessage="1" sqref="K5:K19 JG983046:JH983060 TC983046:TD983060 ACY983046:ACZ983060 AMU983046:AMV983060 AWQ983046:AWR983060 BGM983046:BGN983060 BQI983046:BQJ983060 CAE983046:CAF983060 CKA983046:CKB983060 CTW983046:CTX983060 DDS983046:DDT983060 DNO983046:DNP983060 DXK983046:DXL983060 EHG983046:EHH983060 ERC983046:ERD983060 FAY983046:FAZ983060 FKU983046:FKV983060 FUQ983046:FUR983060 GEM983046:GEN983060 GOI983046:GOJ983060 GYE983046:GYF983060 HIA983046:HIB983060 HRW983046:HRX983060 IBS983046:IBT983060 ILO983046:ILP983060 IVK983046:IVL983060 JFG983046:JFH983060 JPC983046:JPD983060 JYY983046:JYZ983060 KIU983046:KIV983060 KSQ983046:KSR983060 LCM983046:LCN983060 LMI983046:LMJ983060 LWE983046:LWF983060 MGA983046:MGB983060 MPW983046:MPX983060 MZS983046:MZT983060 NJO983046:NJP983060 NTK983046:NTL983060 ODG983046:ODH983060 ONC983046:OND983060 OWY983046:OWZ983060 PGU983046:PGV983060 PQQ983046:PQR983060 QAM983046:QAN983060 QKI983046:QKJ983060 QUE983046:QUF983060 REA983046:REB983060 RNW983046:RNX983060 RXS983046:RXT983060 SHO983046:SHP983060 SRK983046:SRL983060 TBG983046:TBH983060 TLC983046:TLD983060 TUY983046:TUZ983060 UEU983046:UEV983060 UOQ983046:UOR983060 UYM983046:UYN983060 VII983046:VIJ983060 VSE983046:VSF983060 WCA983046:WCB983060 WLW983046:WLX983060 WVS983046:WVT983060 JG5:JH21 TC5:TD21 ACY5:ACZ21 AMU5:AMV21 AWQ5:AWR21 BGM5:BGN21 BQI5:BQJ21 CAE5:CAF21 CKA5:CKB21 CTW5:CTX21 DDS5:DDT21 DNO5:DNP21 DXK5:DXL21 EHG5:EHH21 ERC5:ERD21 FAY5:FAZ21 FKU5:FKV21 FUQ5:FUR21 GEM5:GEN21 GOI5:GOJ21 GYE5:GYF21 HIA5:HIB21 HRW5:HRX21 IBS5:IBT21 ILO5:ILP21 IVK5:IVL21 JFG5:JFH21 JPC5:JPD21 JYY5:JYZ21 KIU5:KIV21 KSQ5:KSR21 LCM5:LCN21 LMI5:LMJ21 LWE5:LWF21 MGA5:MGB21 MPW5:MPX21 MZS5:MZT21 NJO5:NJP21 NTK5:NTL21 ODG5:ODH21 ONC5:OND21 OWY5:OWZ21 PGU5:PGV21 PQQ5:PQR21 QAM5:QAN21 QKI5:QKJ21 QUE5:QUF21 REA5:REB21 RNW5:RNX21 RXS5:RXT21 SHO5:SHP21 SRK5:SRL21 TBG5:TBH21 TLC5:TLD21 TUY5:TUZ21 UEU5:UEV21 UOQ5:UOR21 UYM5:UYN21 VII5:VIJ21 VSE5:VSF21 WCA5:WCB21 WLW5:WLX21 WVS5:WVT21 K65542:M65556 JG65542:JH65556 TC65542:TD65556 ACY65542:ACZ65556 AMU65542:AMV65556 AWQ65542:AWR65556 BGM65542:BGN65556 BQI65542:BQJ65556 CAE65542:CAF65556 CKA65542:CKB65556 CTW65542:CTX65556 DDS65542:DDT65556 DNO65542:DNP65556 DXK65542:DXL65556 EHG65542:EHH65556 ERC65542:ERD65556 FAY65542:FAZ65556 FKU65542:FKV65556 FUQ65542:FUR65556 GEM65542:GEN65556 GOI65542:GOJ65556 GYE65542:GYF65556 HIA65542:HIB65556 HRW65542:HRX65556 IBS65542:IBT65556 ILO65542:ILP65556 IVK65542:IVL65556 JFG65542:JFH65556 JPC65542:JPD65556 JYY65542:JYZ65556 KIU65542:KIV65556 KSQ65542:KSR65556 LCM65542:LCN65556 LMI65542:LMJ65556 LWE65542:LWF65556 MGA65542:MGB65556 MPW65542:MPX65556 MZS65542:MZT65556 NJO65542:NJP65556 NTK65542:NTL65556 ODG65542:ODH65556 ONC65542:OND65556 OWY65542:OWZ65556 PGU65542:PGV65556 PQQ65542:PQR65556 QAM65542:QAN65556 QKI65542:QKJ65556 QUE65542:QUF65556 REA65542:REB65556 RNW65542:RNX65556 RXS65542:RXT65556 SHO65542:SHP65556 SRK65542:SRL65556 TBG65542:TBH65556 TLC65542:TLD65556 TUY65542:TUZ65556 UEU65542:UEV65556 UOQ65542:UOR65556 UYM65542:UYN65556 VII65542:VIJ65556 VSE65542:VSF65556 WCA65542:WCB65556 WLW65542:WLX65556 WVS65542:WVT65556 K131078:M131092 JG131078:JH131092 TC131078:TD131092 ACY131078:ACZ131092 AMU131078:AMV131092 AWQ131078:AWR131092 BGM131078:BGN131092 BQI131078:BQJ131092 CAE131078:CAF131092 CKA131078:CKB131092 CTW131078:CTX131092 DDS131078:DDT131092 DNO131078:DNP131092 DXK131078:DXL131092 EHG131078:EHH131092 ERC131078:ERD131092 FAY131078:FAZ131092 FKU131078:FKV131092 FUQ131078:FUR131092 GEM131078:GEN131092 GOI131078:GOJ131092 GYE131078:GYF131092 HIA131078:HIB131092 HRW131078:HRX131092 IBS131078:IBT131092 ILO131078:ILP131092 IVK131078:IVL131092 JFG131078:JFH131092 JPC131078:JPD131092 JYY131078:JYZ131092 KIU131078:KIV131092 KSQ131078:KSR131092 LCM131078:LCN131092 LMI131078:LMJ131092 LWE131078:LWF131092 MGA131078:MGB131092 MPW131078:MPX131092 MZS131078:MZT131092 NJO131078:NJP131092 NTK131078:NTL131092 ODG131078:ODH131092 ONC131078:OND131092 OWY131078:OWZ131092 PGU131078:PGV131092 PQQ131078:PQR131092 QAM131078:QAN131092 QKI131078:QKJ131092 QUE131078:QUF131092 REA131078:REB131092 RNW131078:RNX131092 RXS131078:RXT131092 SHO131078:SHP131092 SRK131078:SRL131092 TBG131078:TBH131092 TLC131078:TLD131092 TUY131078:TUZ131092 UEU131078:UEV131092 UOQ131078:UOR131092 UYM131078:UYN131092 VII131078:VIJ131092 VSE131078:VSF131092 WCA131078:WCB131092 WLW131078:WLX131092 WVS131078:WVT131092 K196614:M196628 JG196614:JH196628 TC196614:TD196628 ACY196614:ACZ196628 AMU196614:AMV196628 AWQ196614:AWR196628 BGM196614:BGN196628 BQI196614:BQJ196628 CAE196614:CAF196628 CKA196614:CKB196628 CTW196614:CTX196628 DDS196614:DDT196628 DNO196614:DNP196628 DXK196614:DXL196628 EHG196614:EHH196628 ERC196614:ERD196628 FAY196614:FAZ196628 FKU196614:FKV196628 FUQ196614:FUR196628 GEM196614:GEN196628 GOI196614:GOJ196628 GYE196614:GYF196628 HIA196614:HIB196628 HRW196614:HRX196628 IBS196614:IBT196628 ILO196614:ILP196628 IVK196614:IVL196628 JFG196614:JFH196628 JPC196614:JPD196628 JYY196614:JYZ196628 KIU196614:KIV196628 KSQ196614:KSR196628 LCM196614:LCN196628 LMI196614:LMJ196628 LWE196614:LWF196628 MGA196614:MGB196628 MPW196614:MPX196628 MZS196614:MZT196628 NJO196614:NJP196628 NTK196614:NTL196628 ODG196614:ODH196628 ONC196614:OND196628 OWY196614:OWZ196628 PGU196614:PGV196628 PQQ196614:PQR196628 QAM196614:QAN196628 QKI196614:QKJ196628 QUE196614:QUF196628 REA196614:REB196628 RNW196614:RNX196628 RXS196614:RXT196628 SHO196614:SHP196628 SRK196614:SRL196628 TBG196614:TBH196628 TLC196614:TLD196628 TUY196614:TUZ196628 UEU196614:UEV196628 UOQ196614:UOR196628 UYM196614:UYN196628 VII196614:VIJ196628 VSE196614:VSF196628 WCA196614:WCB196628 WLW196614:WLX196628 WVS196614:WVT196628 K262150:M262164 JG262150:JH262164 TC262150:TD262164 ACY262150:ACZ262164 AMU262150:AMV262164 AWQ262150:AWR262164 BGM262150:BGN262164 BQI262150:BQJ262164 CAE262150:CAF262164 CKA262150:CKB262164 CTW262150:CTX262164 DDS262150:DDT262164 DNO262150:DNP262164 DXK262150:DXL262164 EHG262150:EHH262164 ERC262150:ERD262164 FAY262150:FAZ262164 FKU262150:FKV262164 FUQ262150:FUR262164 GEM262150:GEN262164 GOI262150:GOJ262164 GYE262150:GYF262164 HIA262150:HIB262164 HRW262150:HRX262164 IBS262150:IBT262164 ILO262150:ILP262164 IVK262150:IVL262164 JFG262150:JFH262164 JPC262150:JPD262164 JYY262150:JYZ262164 KIU262150:KIV262164 KSQ262150:KSR262164 LCM262150:LCN262164 LMI262150:LMJ262164 LWE262150:LWF262164 MGA262150:MGB262164 MPW262150:MPX262164 MZS262150:MZT262164 NJO262150:NJP262164 NTK262150:NTL262164 ODG262150:ODH262164 ONC262150:OND262164 OWY262150:OWZ262164 PGU262150:PGV262164 PQQ262150:PQR262164 QAM262150:QAN262164 QKI262150:QKJ262164 QUE262150:QUF262164 REA262150:REB262164 RNW262150:RNX262164 RXS262150:RXT262164 SHO262150:SHP262164 SRK262150:SRL262164 TBG262150:TBH262164 TLC262150:TLD262164 TUY262150:TUZ262164 UEU262150:UEV262164 UOQ262150:UOR262164 UYM262150:UYN262164 VII262150:VIJ262164 VSE262150:VSF262164 WCA262150:WCB262164 WLW262150:WLX262164 WVS262150:WVT262164 K327686:M327700 JG327686:JH327700 TC327686:TD327700 ACY327686:ACZ327700 AMU327686:AMV327700 AWQ327686:AWR327700 BGM327686:BGN327700 BQI327686:BQJ327700 CAE327686:CAF327700 CKA327686:CKB327700 CTW327686:CTX327700 DDS327686:DDT327700 DNO327686:DNP327700 DXK327686:DXL327700 EHG327686:EHH327700 ERC327686:ERD327700 FAY327686:FAZ327700 FKU327686:FKV327700 FUQ327686:FUR327700 GEM327686:GEN327700 GOI327686:GOJ327700 GYE327686:GYF327700 HIA327686:HIB327700 HRW327686:HRX327700 IBS327686:IBT327700 ILO327686:ILP327700 IVK327686:IVL327700 JFG327686:JFH327700 JPC327686:JPD327700 JYY327686:JYZ327700 KIU327686:KIV327700 KSQ327686:KSR327700 LCM327686:LCN327700 LMI327686:LMJ327700 LWE327686:LWF327700 MGA327686:MGB327700 MPW327686:MPX327700 MZS327686:MZT327700 NJO327686:NJP327700 NTK327686:NTL327700 ODG327686:ODH327700 ONC327686:OND327700 OWY327686:OWZ327700 PGU327686:PGV327700 PQQ327686:PQR327700 QAM327686:QAN327700 QKI327686:QKJ327700 QUE327686:QUF327700 REA327686:REB327700 RNW327686:RNX327700 RXS327686:RXT327700 SHO327686:SHP327700 SRK327686:SRL327700 TBG327686:TBH327700 TLC327686:TLD327700 TUY327686:TUZ327700 UEU327686:UEV327700 UOQ327686:UOR327700 UYM327686:UYN327700 VII327686:VIJ327700 VSE327686:VSF327700 WCA327686:WCB327700 WLW327686:WLX327700 WVS327686:WVT327700 K393222:M393236 JG393222:JH393236 TC393222:TD393236 ACY393222:ACZ393236 AMU393222:AMV393236 AWQ393222:AWR393236 BGM393222:BGN393236 BQI393222:BQJ393236 CAE393222:CAF393236 CKA393222:CKB393236 CTW393222:CTX393236 DDS393222:DDT393236 DNO393222:DNP393236 DXK393222:DXL393236 EHG393222:EHH393236 ERC393222:ERD393236 FAY393222:FAZ393236 FKU393222:FKV393236 FUQ393222:FUR393236 GEM393222:GEN393236 GOI393222:GOJ393236 GYE393222:GYF393236 HIA393222:HIB393236 HRW393222:HRX393236 IBS393222:IBT393236 ILO393222:ILP393236 IVK393222:IVL393236 JFG393222:JFH393236 JPC393222:JPD393236 JYY393222:JYZ393236 KIU393222:KIV393236 KSQ393222:KSR393236 LCM393222:LCN393236 LMI393222:LMJ393236 LWE393222:LWF393236 MGA393222:MGB393236 MPW393222:MPX393236 MZS393222:MZT393236 NJO393222:NJP393236 NTK393222:NTL393236 ODG393222:ODH393236 ONC393222:OND393236 OWY393222:OWZ393236 PGU393222:PGV393236 PQQ393222:PQR393236 QAM393222:QAN393236 QKI393222:QKJ393236 QUE393222:QUF393236 REA393222:REB393236 RNW393222:RNX393236 RXS393222:RXT393236 SHO393222:SHP393236 SRK393222:SRL393236 TBG393222:TBH393236 TLC393222:TLD393236 TUY393222:TUZ393236 UEU393222:UEV393236 UOQ393222:UOR393236 UYM393222:UYN393236 VII393222:VIJ393236 VSE393222:VSF393236 WCA393222:WCB393236 WLW393222:WLX393236 WVS393222:WVT393236 K458758:M458772 JG458758:JH458772 TC458758:TD458772 ACY458758:ACZ458772 AMU458758:AMV458772 AWQ458758:AWR458772 BGM458758:BGN458772 BQI458758:BQJ458772 CAE458758:CAF458772 CKA458758:CKB458772 CTW458758:CTX458772 DDS458758:DDT458772 DNO458758:DNP458772 DXK458758:DXL458772 EHG458758:EHH458772 ERC458758:ERD458772 FAY458758:FAZ458772 FKU458758:FKV458772 FUQ458758:FUR458772 GEM458758:GEN458772 GOI458758:GOJ458772 GYE458758:GYF458772 HIA458758:HIB458772 HRW458758:HRX458772 IBS458758:IBT458772 ILO458758:ILP458772 IVK458758:IVL458772 JFG458758:JFH458772 JPC458758:JPD458772 JYY458758:JYZ458772 KIU458758:KIV458772 KSQ458758:KSR458772 LCM458758:LCN458772 LMI458758:LMJ458772 LWE458758:LWF458772 MGA458758:MGB458772 MPW458758:MPX458772 MZS458758:MZT458772 NJO458758:NJP458772 NTK458758:NTL458772 ODG458758:ODH458772 ONC458758:OND458772 OWY458758:OWZ458772 PGU458758:PGV458772 PQQ458758:PQR458772 QAM458758:QAN458772 QKI458758:QKJ458772 QUE458758:QUF458772 REA458758:REB458772 RNW458758:RNX458772 RXS458758:RXT458772 SHO458758:SHP458772 SRK458758:SRL458772 TBG458758:TBH458772 TLC458758:TLD458772 TUY458758:TUZ458772 UEU458758:UEV458772 UOQ458758:UOR458772 UYM458758:UYN458772 VII458758:VIJ458772 VSE458758:VSF458772 WCA458758:WCB458772 WLW458758:WLX458772 WVS458758:WVT458772 K524294:M524308 JG524294:JH524308 TC524294:TD524308 ACY524294:ACZ524308 AMU524294:AMV524308 AWQ524294:AWR524308 BGM524294:BGN524308 BQI524294:BQJ524308 CAE524294:CAF524308 CKA524294:CKB524308 CTW524294:CTX524308 DDS524294:DDT524308 DNO524294:DNP524308 DXK524294:DXL524308 EHG524294:EHH524308 ERC524294:ERD524308 FAY524294:FAZ524308 FKU524294:FKV524308 FUQ524294:FUR524308 GEM524294:GEN524308 GOI524294:GOJ524308 GYE524294:GYF524308 HIA524294:HIB524308 HRW524294:HRX524308 IBS524294:IBT524308 ILO524294:ILP524308 IVK524294:IVL524308 JFG524294:JFH524308 JPC524294:JPD524308 JYY524294:JYZ524308 KIU524294:KIV524308 KSQ524294:KSR524308 LCM524294:LCN524308 LMI524294:LMJ524308 LWE524294:LWF524308 MGA524294:MGB524308 MPW524294:MPX524308 MZS524294:MZT524308 NJO524294:NJP524308 NTK524294:NTL524308 ODG524294:ODH524308 ONC524294:OND524308 OWY524294:OWZ524308 PGU524294:PGV524308 PQQ524294:PQR524308 QAM524294:QAN524308 QKI524294:QKJ524308 QUE524294:QUF524308 REA524294:REB524308 RNW524294:RNX524308 RXS524294:RXT524308 SHO524294:SHP524308 SRK524294:SRL524308 TBG524294:TBH524308 TLC524294:TLD524308 TUY524294:TUZ524308 UEU524294:UEV524308 UOQ524294:UOR524308 UYM524294:UYN524308 VII524294:VIJ524308 VSE524294:VSF524308 WCA524294:WCB524308 WLW524294:WLX524308 WVS524294:WVT524308 K589830:M589844 JG589830:JH589844 TC589830:TD589844 ACY589830:ACZ589844 AMU589830:AMV589844 AWQ589830:AWR589844 BGM589830:BGN589844 BQI589830:BQJ589844 CAE589830:CAF589844 CKA589830:CKB589844 CTW589830:CTX589844 DDS589830:DDT589844 DNO589830:DNP589844 DXK589830:DXL589844 EHG589830:EHH589844 ERC589830:ERD589844 FAY589830:FAZ589844 FKU589830:FKV589844 FUQ589830:FUR589844 GEM589830:GEN589844 GOI589830:GOJ589844 GYE589830:GYF589844 HIA589830:HIB589844 HRW589830:HRX589844 IBS589830:IBT589844 ILO589830:ILP589844 IVK589830:IVL589844 JFG589830:JFH589844 JPC589830:JPD589844 JYY589830:JYZ589844 KIU589830:KIV589844 KSQ589830:KSR589844 LCM589830:LCN589844 LMI589830:LMJ589844 LWE589830:LWF589844 MGA589830:MGB589844 MPW589830:MPX589844 MZS589830:MZT589844 NJO589830:NJP589844 NTK589830:NTL589844 ODG589830:ODH589844 ONC589830:OND589844 OWY589830:OWZ589844 PGU589830:PGV589844 PQQ589830:PQR589844 QAM589830:QAN589844 QKI589830:QKJ589844 QUE589830:QUF589844 REA589830:REB589844 RNW589830:RNX589844 RXS589830:RXT589844 SHO589830:SHP589844 SRK589830:SRL589844 TBG589830:TBH589844 TLC589830:TLD589844 TUY589830:TUZ589844 UEU589830:UEV589844 UOQ589830:UOR589844 UYM589830:UYN589844 VII589830:VIJ589844 VSE589830:VSF589844 WCA589830:WCB589844 WLW589830:WLX589844 WVS589830:WVT589844 K655366:M655380 JG655366:JH655380 TC655366:TD655380 ACY655366:ACZ655380 AMU655366:AMV655380 AWQ655366:AWR655380 BGM655366:BGN655380 BQI655366:BQJ655380 CAE655366:CAF655380 CKA655366:CKB655380 CTW655366:CTX655380 DDS655366:DDT655380 DNO655366:DNP655380 DXK655366:DXL655380 EHG655366:EHH655380 ERC655366:ERD655380 FAY655366:FAZ655380 FKU655366:FKV655380 FUQ655366:FUR655380 GEM655366:GEN655380 GOI655366:GOJ655380 GYE655366:GYF655380 HIA655366:HIB655380 HRW655366:HRX655380 IBS655366:IBT655380 ILO655366:ILP655380 IVK655366:IVL655380 JFG655366:JFH655380 JPC655366:JPD655380 JYY655366:JYZ655380 KIU655366:KIV655380 KSQ655366:KSR655380 LCM655366:LCN655380 LMI655366:LMJ655380 LWE655366:LWF655380 MGA655366:MGB655380 MPW655366:MPX655380 MZS655366:MZT655380 NJO655366:NJP655380 NTK655366:NTL655380 ODG655366:ODH655380 ONC655366:OND655380 OWY655366:OWZ655380 PGU655366:PGV655380 PQQ655366:PQR655380 QAM655366:QAN655380 QKI655366:QKJ655380 QUE655366:QUF655380 REA655366:REB655380 RNW655366:RNX655380 RXS655366:RXT655380 SHO655366:SHP655380 SRK655366:SRL655380 TBG655366:TBH655380 TLC655366:TLD655380 TUY655366:TUZ655380 UEU655366:UEV655380 UOQ655366:UOR655380 UYM655366:UYN655380 VII655366:VIJ655380 VSE655366:VSF655380 WCA655366:WCB655380 WLW655366:WLX655380 WVS655366:WVT655380 K720902:M720916 JG720902:JH720916 TC720902:TD720916 ACY720902:ACZ720916 AMU720902:AMV720916 AWQ720902:AWR720916 BGM720902:BGN720916 BQI720902:BQJ720916 CAE720902:CAF720916 CKA720902:CKB720916 CTW720902:CTX720916 DDS720902:DDT720916 DNO720902:DNP720916 DXK720902:DXL720916 EHG720902:EHH720916 ERC720902:ERD720916 FAY720902:FAZ720916 FKU720902:FKV720916 FUQ720902:FUR720916 GEM720902:GEN720916 GOI720902:GOJ720916 GYE720902:GYF720916 HIA720902:HIB720916 HRW720902:HRX720916 IBS720902:IBT720916 ILO720902:ILP720916 IVK720902:IVL720916 JFG720902:JFH720916 JPC720902:JPD720916 JYY720902:JYZ720916 KIU720902:KIV720916 KSQ720902:KSR720916 LCM720902:LCN720916 LMI720902:LMJ720916 LWE720902:LWF720916 MGA720902:MGB720916 MPW720902:MPX720916 MZS720902:MZT720916 NJO720902:NJP720916 NTK720902:NTL720916 ODG720902:ODH720916 ONC720902:OND720916 OWY720902:OWZ720916 PGU720902:PGV720916 PQQ720902:PQR720916 QAM720902:QAN720916 QKI720902:QKJ720916 QUE720902:QUF720916 REA720902:REB720916 RNW720902:RNX720916 RXS720902:RXT720916 SHO720902:SHP720916 SRK720902:SRL720916 TBG720902:TBH720916 TLC720902:TLD720916 TUY720902:TUZ720916 UEU720902:UEV720916 UOQ720902:UOR720916 UYM720902:UYN720916 VII720902:VIJ720916 VSE720902:VSF720916 WCA720902:WCB720916 WLW720902:WLX720916 WVS720902:WVT720916 K786438:M786452 JG786438:JH786452 TC786438:TD786452 ACY786438:ACZ786452 AMU786438:AMV786452 AWQ786438:AWR786452 BGM786438:BGN786452 BQI786438:BQJ786452 CAE786438:CAF786452 CKA786438:CKB786452 CTW786438:CTX786452 DDS786438:DDT786452 DNO786438:DNP786452 DXK786438:DXL786452 EHG786438:EHH786452 ERC786438:ERD786452 FAY786438:FAZ786452 FKU786438:FKV786452 FUQ786438:FUR786452 GEM786438:GEN786452 GOI786438:GOJ786452 GYE786438:GYF786452 HIA786438:HIB786452 HRW786438:HRX786452 IBS786438:IBT786452 ILO786438:ILP786452 IVK786438:IVL786452 JFG786438:JFH786452 JPC786438:JPD786452 JYY786438:JYZ786452 KIU786438:KIV786452 KSQ786438:KSR786452 LCM786438:LCN786452 LMI786438:LMJ786452 LWE786438:LWF786452 MGA786438:MGB786452 MPW786438:MPX786452 MZS786438:MZT786452 NJO786438:NJP786452 NTK786438:NTL786452 ODG786438:ODH786452 ONC786438:OND786452 OWY786438:OWZ786452 PGU786438:PGV786452 PQQ786438:PQR786452 QAM786438:QAN786452 QKI786438:QKJ786452 QUE786438:QUF786452 REA786438:REB786452 RNW786438:RNX786452 RXS786438:RXT786452 SHO786438:SHP786452 SRK786438:SRL786452 TBG786438:TBH786452 TLC786438:TLD786452 TUY786438:TUZ786452 UEU786438:UEV786452 UOQ786438:UOR786452 UYM786438:UYN786452 VII786438:VIJ786452 VSE786438:VSF786452 WCA786438:WCB786452 WLW786438:WLX786452 WVS786438:WVT786452 K851974:M851988 JG851974:JH851988 TC851974:TD851988 ACY851974:ACZ851988 AMU851974:AMV851988 AWQ851974:AWR851988 BGM851974:BGN851988 BQI851974:BQJ851988 CAE851974:CAF851988 CKA851974:CKB851988 CTW851974:CTX851988 DDS851974:DDT851988 DNO851974:DNP851988 DXK851974:DXL851988 EHG851974:EHH851988 ERC851974:ERD851988 FAY851974:FAZ851988 FKU851974:FKV851988 FUQ851974:FUR851988 GEM851974:GEN851988 GOI851974:GOJ851988 GYE851974:GYF851988 HIA851974:HIB851988 HRW851974:HRX851988 IBS851974:IBT851988 ILO851974:ILP851988 IVK851974:IVL851988 JFG851974:JFH851988 JPC851974:JPD851988 JYY851974:JYZ851988 KIU851974:KIV851988 KSQ851974:KSR851988 LCM851974:LCN851988 LMI851974:LMJ851988 LWE851974:LWF851988 MGA851974:MGB851988 MPW851974:MPX851988 MZS851974:MZT851988 NJO851974:NJP851988 NTK851974:NTL851988 ODG851974:ODH851988 ONC851974:OND851988 OWY851974:OWZ851988 PGU851974:PGV851988 PQQ851974:PQR851988 QAM851974:QAN851988 QKI851974:QKJ851988 QUE851974:QUF851988 REA851974:REB851988 RNW851974:RNX851988 RXS851974:RXT851988 SHO851974:SHP851988 SRK851974:SRL851988 TBG851974:TBH851988 TLC851974:TLD851988 TUY851974:TUZ851988 UEU851974:UEV851988 UOQ851974:UOR851988 UYM851974:UYN851988 VII851974:VIJ851988 VSE851974:VSF851988 WCA851974:WCB851988 WLW851974:WLX851988 WVS851974:WVT851988 K983046:M983060 K917510:M917524 JG917510:JH917524 TC917510:TD917524 ACY917510:ACZ917524 AMU917510:AMV917524 AWQ917510:AWR917524 BGM917510:BGN917524 BQI917510:BQJ917524 CAE917510:CAF917524 CKA917510:CKB917524 CTW917510:CTX917524 DDS917510:DDT917524 DNO917510:DNP917524 DXK917510:DXL917524 EHG917510:EHH917524 ERC917510:ERD917524 FAY917510:FAZ917524 FKU917510:FKV917524 FUQ917510:FUR917524 GEM917510:GEN917524 GOI917510:GOJ917524 GYE917510:GYF917524 HIA917510:HIB917524 HRW917510:HRX917524 IBS917510:IBT917524 ILO917510:ILP917524 IVK917510:IVL917524 JFG917510:JFH917524 JPC917510:JPD917524 JYY917510:JYZ917524 KIU917510:KIV917524 KSQ917510:KSR917524 LCM917510:LCN917524 LMI917510:LMJ917524 LWE917510:LWF917524 MGA917510:MGB917524 MPW917510:MPX917524 MZS917510:MZT917524 NJO917510:NJP917524 NTK917510:NTL917524 ODG917510:ODH917524 ONC917510:OND917524 OWY917510:OWZ917524 PGU917510:PGV917524 PQQ917510:PQR917524 QAM917510:QAN917524 QKI917510:QKJ917524 QUE917510:QUF917524 REA917510:REB917524 RNW917510:RNX917524 RXS917510:RXT917524 SHO917510:SHP917524 SRK917510:SRL917524 TBG917510:TBH917524 TLC917510:TLD917524 TUY917510:TUZ917524 UEU917510:UEV917524 UOQ917510:UOR917524 UYM917510:UYN917524 VII917510:VIJ917524 VSE917510:VSF917524 WCA917510:WCB917524 WLW917510:WLX917524 WVS917510:WVT917524">
      <formula1>"是,否"</formula1>
    </dataValidation>
    <dataValidation type="list" allowBlank="1" showInputMessage="1" showErrorMessage="1" sqref="D65542:D65556 D131078:D131092 D196614:D196628 D262150:D262164 D327686:D327700 D393222:D393236 D458758:D458772 D524294:D524308 D589830:D589844 D655366:D655380 D720902:D720916 D786438:D786452 D851974:D851988 D917510:D917524 D983046:D983060 IZ5:IZ21 IZ65542:IZ65556 IZ131078:IZ131092 IZ196614:IZ196628 IZ262150:IZ262164 IZ327686:IZ327700 IZ393222:IZ393236 IZ458758:IZ458772 IZ524294:IZ524308 IZ589830:IZ589844 IZ655366:IZ655380 IZ720902:IZ720916 IZ786438:IZ786452 IZ851974:IZ851988 IZ917510:IZ917524 IZ983046:IZ983060 SV5:SV21 SV65542:SV65556 SV131078:SV131092 SV196614:SV196628 SV262150:SV262164 SV327686:SV327700 SV393222:SV393236 SV458758:SV458772 SV524294:SV524308 SV589830:SV589844 SV655366:SV655380 SV720902:SV720916 SV786438:SV786452 SV851974:SV851988 SV917510:SV917524 SV983046:SV983060 ACR5:ACR21 ACR65542:ACR65556 ACR131078:ACR131092 ACR196614:ACR196628 ACR262150:ACR262164 ACR327686:ACR327700 ACR393222:ACR393236 ACR458758:ACR458772 ACR524294:ACR524308 ACR589830:ACR589844 ACR655366:ACR655380 ACR720902:ACR720916 ACR786438:ACR786452 ACR851974:ACR851988 ACR917510:ACR917524 ACR983046:ACR983060 AMN5:AMN21 AMN65542:AMN65556 AMN131078:AMN131092 AMN196614:AMN196628 AMN262150:AMN262164 AMN327686:AMN327700 AMN393222:AMN393236 AMN458758:AMN458772 AMN524294:AMN524308 AMN589830:AMN589844 AMN655366:AMN655380 AMN720902:AMN720916 AMN786438:AMN786452 AMN851974:AMN851988 AMN917510:AMN917524 AMN983046:AMN983060 AWJ5:AWJ21 AWJ65542:AWJ65556 AWJ131078:AWJ131092 AWJ196614:AWJ196628 AWJ262150:AWJ262164 AWJ327686:AWJ327700 AWJ393222:AWJ393236 AWJ458758:AWJ458772 AWJ524294:AWJ524308 AWJ589830:AWJ589844 AWJ655366:AWJ655380 AWJ720902:AWJ720916 AWJ786438:AWJ786452 AWJ851974:AWJ851988 AWJ917510:AWJ917524 AWJ983046:AWJ983060 BGF5:BGF21 BGF65542:BGF65556 BGF131078:BGF131092 BGF196614:BGF196628 BGF262150:BGF262164 BGF327686:BGF327700 BGF393222:BGF393236 BGF458758:BGF458772 BGF524294:BGF524308 BGF589830:BGF589844 BGF655366:BGF655380 BGF720902:BGF720916 BGF786438:BGF786452 BGF851974:BGF851988 BGF917510:BGF917524 BGF983046:BGF983060 BQB5:BQB21 BQB65542:BQB65556 BQB131078:BQB131092 BQB196614:BQB196628 BQB262150:BQB262164 BQB327686:BQB327700 BQB393222:BQB393236 BQB458758:BQB458772 BQB524294:BQB524308 BQB589830:BQB589844 BQB655366:BQB655380 BQB720902:BQB720916 BQB786438:BQB786452 BQB851974:BQB851988 BQB917510:BQB917524 BQB983046:BQB983060 BZX5:BZX21 BZX65542:BZX65556 BZX131078:BZX131092 BZX196614:BZX196628 BZX262150:BZX262164 BZX327686:BZX327700 BZX393222:BZX393236 BZX458758:BZX458772 BZX524294:BZX524308 BZX589830:BZX589844 BZX655366:BZX655380 BZX720902:BZX720916 BZX786438:BZX786452 BZX851974:BZX851988 BZX917510:BZX917524 BZX983046:BZX983060 CJT5:CJT21 CJT65542:CJT65556 CJT131078:CJT131092 CJT196614:CJT196628 CJT262150:CJT262164 CJT327686:CJT327700 CJT393222:CJT393236 CJT458758:CJT458772 CJT524294:CJT524308 CJT589830:CJT589844 CJT655366:CJT655380 CJT720902:CJT720916 CJT786438:CJT786452 CJT851974:CJT851988 CJT917510:CJT917524 CJT983046:CJT983060 CTP5:CTP21 CTP65542:CTP65556 CTP131078:CTP131092 CTP196614:CTP196628 CTP262150:CTP262164 CTP327686:CTP327700 CTP393222:CTP393236 CTP458758:CTP458772 CTP524294:CTP524308 CTP589830:CTP589844 CTP655366:CTP655380 CTP720902:CTP720916 CTP786438:CTP786452 CTP851974:CTP851988 CTP917510:CTP917524 CTP983046:CTP983060 DDL5:DDL21 DDL65542:DDL65556 DDL131078:DDL131092 DDL196614:DDL196628 DDL262150:DDL262164 DDL327686:DDL327700 DDL393222:DDL393236 DDL458758:DDL458772 DDL524294:DDL524308 DDL589830:DDL589844 DDL655366:DDL655380 DDL720902:DDL720916 DDL786438:DDL786452 DDL851974:DDL851988 DDL917510:DDL917524 DDL983046:DDL983060 DNH5:DNH21 DNH65542:DNH65556 DNH131078:DNH131092 DNH196614:DNH196628 DNH262150:DNH262164 DNH327686:DNH327700 DNH393222:DNH393236 DNH458758:DNH458772 DNH524294:DNH524308 DNH589830:DNH589844 DNH655366:DNH655380 DNH720902:DNH720916 DNH786438:DNH786452 DNH851974:DNH851988 DNH917510:DNH917524 DNH983046:DNH983060 DXD5:DXD21 DXD65542:DXD65556 DXD131078:DXD131092 DXD196614:DXD196628 DXD262150:DXD262164 DXD327686:DXD327700 DXD393222:DXD393236 DXD458758:DXD458772 DXD524294:DXD524308 DXD589830:DXD589844 DXD655366:DXD655380 DXD720902:DXD720916 DXD786438:DXD786452 DXD851974:DXD851988 DXD917510:DXD917524 DXD983046:DXD983060 EGZ5:EGZ21 EGZ65542:EGZ65556 EGZ131078:EGZ131092 EGZ196614:EGZ196628 EGZ262150:EGZ262164 EGZ327686:EGZ327700 EGZ393222:EGZ393236 EGZ458758:EGZ458772 EGZ524294:EGZ524308 EGZ589830:EGZ589844 EGZ655366:EGZ655380 EGZ720902:EGZ720916 EGZ786438:EGZ786452 EGZ851974:EGZ851988 EGZ917510:EGZ917524 EGZ983046:EGZ983060 EQV5:EQV21 EQV65542:EQV65556 EQV131078:EQV131092 EQV196614:EQV196628 EQV262150:EQV262164 EQV327686:EQV327700 EQV393222:EQV393236 EQV458758:EQV458772 EQV524294:EQV524308 EQV589830:EQV589844 EQV655366:EQV655380 EQV720902:EQV720916 EQV786438:EQV786452 EQV851974:EQV851988 EQV917510:EQV917524 EQV983046:EQV983060 FAR5:FAR21 FAR65542:FAR65556 FAR131078:FAR131092 FAR196614:FAR196628 FAR262150:FAR262164 FAR327686:FAR327700 FAR393222:FAR393236 FAR458758:FAR458772 FAR524294:FAR524308 FAR589830:FAR589844 FAR655366:FAR655380 FAR720902:FAR720916 FAR786438:FAR786452 FAR851974:FAR851988 FAR917510:FAR917524 FAR983046:FAR983060 FKN5:FKN21 FKN65542:FKN65556 FKN131078:FKN131092 FKN196614:FKN196628 FKN262150:FKN262164 FKN327686:FKN327700 FKN393222:FKN393236 FKN458758:FKN458772 FKN524294:FKN524308 FKN589830:FKN589844 FKN655366:FKN655380 FKN720902:FKN720916 FKN786438:FKN786452 FKN851974:FKN851988 FKN917510:FKN917524 FKN983046:FKN983060 FUJ5:FUJ21 FUJ65542:FUJ65556 FUJ131078:FUJ131092 FUJ196614:FUJ196628 FUJ262150:FUJ262164 FUJ327686:FUJ327700 FUJ393222:FUJ393236 FUJ458758:FUJ458772 FUJ524294:FUJ524308 FUJ589830:FUJ589844 FUJ655366:FUJ655380 FUJ720902:FUJ720916 FUJ786438:FUJ786452 FUJ851974:FUJ851988 FUJ917510:FUJ917524 FUJ983046:FUJ983060 GEF5:GEF21 GEF65542:GEF65556 GEF131078:GEF131092 GEF196614:GEF196628 GEF262150:GEF262164 GEF327686:GEF327700 GEF393222:GEF393236 GEF458758:GEF458772 GEF524294:GEF524308 GEF589830:GEF589844 GEF655366:GEF655380 GEF720902:GEF720916 GEF786438:GEF786452 GEF851974:GEF851988 GEF917510:GEF917524 GEF983046:GEF983060 GOB5:GOB21 GOB65542:GOB65556 GOB131078:GOB131092 GOB196614:GOB196628 GOB262150:GOB262164 GOB327686:GOB327700 GOB393222:GOB393236 GOB458758:GOB458772 GOB524294:GOB524308 GOB589830:GOB589844 GOB655366:GOB655380 GOB720902:GOB720916 GOB786438:GOB786452 GOB851974:GOB851988 GOB917510:GOB917524 GOB983046:GOB983060 GXX5:GXX21 GXX65542:GXX65556 GXX131078:GXX131092 GXX196614:GXX196628 GXX262150:GXX262164 GXX327686:GXX327700 GXX393222:GXX393236 GXX458758:GXX458772 GXX524294:GXX524308 GXX589830:GXX589844 GXX655366:GXX655380 GXX720902:GXX720916 GXX786438:GXX786452 GXX851974:GXX851988 GXX917510:GXX917524 GXX983046:GXX983060 HHT5:HHT21 HHT65542:HHT65556 HHT131078:HHT131092 HHT196614:HHT196628 HHT262150:HHT262164 HHT327686:HHT327700 HHT393222:HHT393236 HHT458758:HHT458772 HHT524294:HHT524308 HHT589830:HHT589844 HHT655366:HHT655380 HHT720902:HHT720916 HHT786438:HHT786452 HHT851974:HHT851988 HHT917510:HHT917524 HHT983046:HHT983060 HRP5:HRP21 HRP65542:HRP65556 HRP131078:HRP131092 HRP196614:HRP196628 HRP262150:HRP262164 HRP327686:HRP327700 HRP393222:HRP393236 HRP458758:HRP458772 HRP524294:HRP524308 HRP589830:HRP589844 HRP655366:HRP655380 HRP720902:HRP720916 HRP786438:HRP786452 HRP851974:HRP851988 HRP917510:HRP917524 HRP983046:HRP983060 IBL5:IBL21 IBL65542:IBL65556 IBL131078:IBL131092 IBL196614:IBL196628 IBL262150:IBL262164 IBL327686:IBL327700 IBL393222:IBL393236 IBL458758:IBL458772 IBL524294:IBL524308 IBL589830:IBL589844 IBL655366:IBL655380 IBL720902:IBL720916 IBL786438:IBL786452 IBL851974:IBL851988 IBL917510:IBL917524 IBL983046:IBL983060 ILH5:ILH21 ILH65542:ILH65556 ILH131078:ILH131092 ILH196614:ILH196628 ILH262150:ILH262164 ILH327686:ILH327700 ILH393222:ILH393236 ILH458758:ILH458772 ILH524294:ILH524308 ILH589830:ILH589844 ILH655366:ILH655380 ILH720902:ILH720916 ILH786438:ILH786452 ILH851974:ILH851988 ILH917510:ILH917524 ILH983046:ILH983060 IVD5:IVD21 IVD65542:IVD65556 IVD131078:IVD131092 IVD196614:IVD196628 IVD262150:IVD262164 IVD327686:IVD327700 IVD393222:IVD393236 IVD458758:IVD458772 IVD524294:IVD524308 IVD589830:IVD589844 IVD655366:IVD655380 IVD720902:IVD720916 IVD786438:IVD786452 IVD851974:IVD851988 IVD917510:IVD917524 IVD983046:IVD983060 JEZ5:JEZ21 JEZ65542:JEZ65556 JEZ131078:JEZ131092 JEZ196614:JEZ196628 JEZ262150:JEZ262164 JEZ327686:JEZ327700 JEZ393222:JEZ393236 JEZ458758:JEZ458772 JEZ524294:JEZ524308 JEZ589830:JEZ589844 JEZ655366:JEZ655380 JEZ720902:JEZ720916 JEZ786438:JEZ786452 JEZ851974:JEZ851988 JEZ917510:JEZ917524 JEZ983046:JEZ983060 JOV5:JOV21 JOV65542:JOV65556 JOV131078:JOV131092 JOV196614:JOV196628 JOV262150:JOV262164 JOV327686:JOV327700 JOV393222:JOV393236 JOV458758:JOV458772 JOV524294:JOV524308 JOV589830:JOV589844 JOV655366:JOV655380 JOV720902:JOV720916 JOV786438:JOV786452 JOV851974:JOV851988 JOV917510:JOV917524 JOV983046:JOV983060 JYR5:JYR21 JYR65542:JYR65556 JYR131078:JYR131092 JYR196614:JYR196628 JYR262150:JYR262164 JYR327686:JYR327700 JYR393222:JYR393236 JYR458758:JYR458772 JYR524294:JYR524308 JYR589830:JYR589844 JYR655366:JYR655380 JYR720902:JYR720916 JYR786438:JYR786452 JYR851974:JYR851988 JYR917510:JYR917524 JYR983046:JYR983060 KIN5:KIN21 KIN65542:KIN65556 KIN131078:KIN131092 KIN196614:KIN196628 KIN262150:KIN262164 KIN327686:KIN327700 KIN393222:KIN393236 KIN458758:KIN458772 KIN524294:KIN524308 KIN589830:KIN589844 KIN655366:KIN655380 KIN720902:KIN720916 KIN786438:KIN786452 KIN851974:KIN851988 KIN917510:KIN917524 KIN983046:KIN983060 KSJ5:KSJ21 KSJ65542:KSJ65556 KSJ131078:KSJ131092 KSJ196614:KSJ196628 KSJ262150:KSJ262164 KSJ327686:KSJ327700 KSJ393222:KSJ393236 KSJ458758:KSJ458772 KSJ524294:KSJ524308 KSJ589830:KSJ589844 KSJ655366:KSJ655380 KSJ720902:KSJ720916 KSJ786438:KSJ786452 KSJ851974:KSJ851988 KSJ917510:KSJ917524 KSJ983046:KSJ983060 LCF5:LCF21 LCF65542:LCF65556 LCF131078:LCF131092 LCF196614:LCF196628 LCF262150:LCF262164 LCF327686:LCF327700 LCF393222:LCF393236 LCF458758:LCF458772 LCF524294:LCF524308 LCF589830:LCF589844 LCF655366:LCF655380 LCF720902:LCF720916 LCF786438:LCF786452 LCF851974:LCF851988 LCF917510:LCF917524 LCF983046:LCF983060 LMB5:LMB21 LMB65542:LMB65556 LMB131078:LMB131092 LMB196614:LMB196628 LMB262150:LMB262164 LMB327686:LMB327700 LMB393222:LMB393236 LMB458758:LMB458772 LMB524294:LMB524308 LMB589830:LMB589844 LMB655366:LMB655380 LMB720902:LMB720916 LMB786438:LMB786452 LMB851974:LMB851988 LMB917510:LMB917524 LMB983046:LMB983060 LVX5:LVX21 LVX65542:LVX65556 LVX131078:LVX131092 LVX196614:LVX196628 LVX262150:LVX262164 LVX327686:LVX327700 LVX393222:LVX393236 LVX458758:LVX458772 LVX524294:LVX524308 LVX589830:LVX589844 LVX655366:LVX655380 LVX720902:LVX720916 LVX786438:LVX786452 LVX851974:LVX851988 LVX917510:LVX917524 LVX983046:LVX983060 MFT5:MFT21 MFT65542:MFT65556 MFT131078:MFT131092 MFT196614:MFT196628 MFT262150:MFT262164 MFT327686:MFT327700 MFT393222:MFT393236 MFT458758:MFT458772 MFT524294:MFT524308 MFT589830:MFT589844 MFT655366:MFT655380 MFT720902:MFT720916 MFT786438:MFT786452 MFT851974:MFT851988 MFT917510:MFT917524 MFT983046:MFT983060 MPP5:MPP21 MPP65542:MPP65556 MPP131078:MPP131092 MPP196614:MPP196628 MPP262150:MPP262164 MPP327686:MPP327700 MPP393222:MPP393236 MPP458758:MPP458772 MPP524294:MPP524308 MPP589830:MPP589844 MPP655366:MPP655380 MPP720902:MPP720916 MPP786438:MPP786452 MPP851974:MPP851988 MPP917510:MPP917524 MPP983046:MPP983060 MZL5:MZL21 MZL65542:MZL65556 MZL131078:MZL131092 MZL196614:MZL196628 MZL262150:MZL262164 MZL327686:MZL327700 MZL393222:MZL393236 MZL458758:MZL458772 MZL524294:MZL524308 MZL589830:MZL589844 MZL655366:MZL655380 MZL720902:MZL720916 MZL786438:MZL786452 MZL851974:MZL851988 MZL917510:MZL917524 MZL983046:MZL983060 NJH5:NJH21 NJH65542:NJH65556 NJH131078:NJH131092 NJH196614:NJH196628 NJH262150:NJH262164 NJH327686:NJH327700 NJH393222:NJH393236 NJH458758:NJH458772 NJH524294:NJH524308 NJH589830:NJH589844 NJH655366:NJH655380 NJH720902:NJH720916 NJH786438:NJH786452 NJH851974:NJH851988 NJH917510:NJH917524 NJH983046:NJH983060 NTD5:NTD21 NTD65542:NTD65556 NTD131078:NTD131092 NTD196614:NTD196628 NTD262150:NTD262164 NTD327686:NTD327700 NTD393222:NTD393236 NTD458758:NTD458772 NTD524294:NTD524308 NTD589830:NTD589844 NTD655366:NTD655380 NTD720902:NTD720916 NTD786438:NTD786452 NTD851974:NTD851988 NTD917510:NTD917524 NTD983046:NTD983060 OCZ5:OCZ21 OCZ65542:OCZ65556 OCZ131078:OCZ131092 OCZ196614:OCZ196628 OCZ262150:OCZ262164 OCZ327686:OCZ327700 OCZ393222:OCZ393236 OCZ458758:OCZ458772 OCZ524294:OCZ524308 OCZ589830:OCZ589844 OCZ655366:OCZ655380 OCZ720902:OCZ720916 OCZ786438:OCZ786452 OCZ851974:OCZ851988 OCZ917510:OCZ917524 OCZ983046:OCZ983060 OMV5:OMV21 OMV65542:OMV65556 OMV131078:OMV131092 OMV196614:OMV196628 OMV262150:OMV262164 OMV327686:OMV327700 OMV393222:OMV393236 OMV458758:OMV458772 OMV524294:OMV524308 OMV589830:OMV589844 OMV655366:OMV655380 OMV720902:OMV720916 OMV786438:OMV786452 OMV851974:OMV851988 OMV917510:OMV917524 OMV983046:OMV983060 OWR5:OWR21 OWR65542:OWR65556 OWR131078:OWR131092 OWR196614:OWR196628 OWR262150:OWR262164 OWR327686:OWR327700 OWR393222:OWR393236 OWR458758:OWR458772 OWR524294:OWR524308 OWR589830:OWR589844 OWR655366:OWR655380 OWR720902:OWR720916 OWR786438:OWR786452 OWR851974:OWR851988 OWR917510:OWR917524 OWR983046:OWR983060 PGN5:PGN21 PGN65542:PGN65556 PGN131078:PGN131092 PGN196614:PGN196628 PGN262150:PGN262164 PGN327686:PGN327700 PGN393222:PGN393236 PGN458758:PGN458772 PGN524294:PGN524308 PGN589830:PGN589844 PGN655366:PGN655380 PGN720902:PGN720916 PGN786438:PGN786452 PGN851974:PGN851988 PGN917510:PGN917524 PGN983046:PGN983060 PQJ5:PQJ21 PQJ65542:PQJ65556 PQJ131078:PQJ131092 PQJ196614:PQJ196628 PQJ262150:PQJ262164 PQJ327686:PQJ327700 PQJ393222:PQJ393236 PQJ458758:PQJ458772 PQJ524294:PQJ524308 PQJ589830:PQJ589844 PQJ655366:PQJ655380 PQJ720902:PQJ720916 PQJ786438:PQJ786452 PQJ851974:PQJ851988 PQJ917510:PQJ917524 PQJ983046:PQJ983060 QAF5:QAF21 QAF65542:QAF65556 QAF131078:QAF131092 QAF196614:QAF196628 QAF262150:QAF262164 QAF327686:QAF327700 QAF393222:QAF393236 QAF458758:QAF458772 QAF524294:QAF524308 QAF589830:QAF589844 QAF655366:QAF655380 QAF720902:QAF720916 QAF786438:QAF786452 QAF851974:QAF851988 QAF917510:QAF917524 QAF983046:QAF983060 QKB5:QKB21 QKB65542:QKB65556 QKB131078:QKB131092 QKB196614:QKB196628 QKB262150:QKB262164 QKB327686:QKB327700 QKB393222:QKB393236 QKB458758:QKB458772 QKB524294:QKB524308 QKB589830:QKB589844 QKB655366:QKB655380 QKB720902:QKB720916 QKB786438:QKB786452 QKB851974:QKB851988 QKB917510:QKB917524 QKB983046:QKB983060 QTX5:QTX21 QTX65542:QTX65556 QTX131078:QTX131092 QTX196614:QTX196628 QTX262150:QTX262164 QTX327686:QTX327700 QTX393222:QTX393236 QTX458758:QTX458772 QTX524294:QTX524308 QTX589830:QTX589844 QTX655366:QTX655380 QTX720902:QTX720916 QTX786438:QTX786452 QTX851974:QTX851988 QTX917510:QTX917524 QTX983046:QTX983060 RDT5:RDT21 RDT65542:RDT65556 RDT131078:RDT131092 RDT196614:RDT196628 RDT262150:RDT262164 RDT327686:RDT327700 RDT393222:RDT393236 RDT458758:RDT458772 RDT524294:RDT524308 RDT589830:RDT589844 RDT655366:RDT655380 RDT720902:RDT720916 RDT786438:RDT786452 RDT851974:RDT851988 RDT917510:RDT917524 RDT983046:RDT983060 RNP5:RNP21 RNP65542:RNP65556 RNP131078:RNP131092 RNP196614:RNP196628 RNP262150:RNP262164 RNP327686:RNP327700 RNP393222:RNP393236 RNP458758:RNP458772 RNP524294:RNP524308 RNP589830:RNP589844 RNP655366:RNP655380 RNP720902:RNP720916 RNP786438:RNP786452 RNP851974:RNP851988 RNP917510:RNP917524 RNP983046:RNP983060 RXL5:RXL21 RXL65542:RXL65556 RXL131078:RXL131092 RXL196614:RXL196628 RXL262150:RXL262164 RXL327686:RXL327700 RXL393222:RXL393236 RXL458758:RXL458772 RXL524294:RXL524308 RXL589830:RXL589844 RXL655366:RXL655380 RXL720902:RXL720916 RXL786438:RXL786452 RXL851974:RXL851988 RXL917510:RXL917524 RXL983046:RXL983060 SHH5:SHH21 SHH65542:SHH65556 SHH131078:SHH131092 SHH196614:SHH196628 SHH262150:SHH262164 SHH327686:SHH327700 SHH393222:SHH393236 SHH458758:SHH458772 SHH524294:SHH524308 SHH589830:SHH589844 SHH655366:SHH655380 SHH720902:SHH720916 SHH786438:SHH786452 SHH851974:SHH851988 SHH917510:SHH917524 SHH983046:SHH983060 SRD5:SRD21 SRD65542:SRD65556 SRD131078:SRD131092 SRD196614:SRD196628 SRD262150:SRD262164 SRD327686:SRD327700 SRD393222:SRD393236 SRD458758:SRD458772 SRD524294:SRD524308 SRD589830:SRD589844 SRD655366:SRD655380 SRD720902:SRD720916 SRD786438:SRD786452 SRD851974:SRD851988 SRD917510:SRD917524 SRD983046:SRD983060 TAZ5:TAZ21 TAZ65542:TAZ65556 TAZ131078:TAZ131092 TAZ196614:TAZ196628 TAZ262150:TAZ262164 TAZ327686:TAZ327700 TAZ393222:TAZ393236 TAZ458758:TAZ458772 TAZ524294:TAZ524308 TAZ589830:TAZ589844 TAZ655366:TAZ655380 TAZ720902:TAZ720916 TAZ786438:TAZ786452 TAZ851974:TAZ851988 TAZ917510:TAZ917524 TAZ983046:TAZ983060 TKV5:TKV21 TKV65542:TKV65556 TKV131078:TKV131092 TKV196614:TKV196628 TKV262150:TKV262164 TKV327686:TKV327700 TKV393222:TKV393236 TKV458758:TKV458772 TKV524294:TKV524308 TKV589830:TKV589844 TKV655366:TKV655380 TKV720902:TKV720916 TKV786438:TKV786452 TKV851974:TKV851988 TKV917510:TKV917524 TKV983046:TKV983060 TUR5:TUR21 TUR65542:TUR65556 TUR131078:TUR131092 TUR196614:TUR196628 TUR262150:TUR262164 TUR327686:TUR327700 TUR393222:TUR393236 TUR458758:TUR458772 TUR524294:TUR524308 TUR589830:TUR589844 TUR655366:TUR655380 TUR720902:TUR720916 TUR786438:TUR786452 TUR851974:TUR851988 TUR917510:TUR917524 TUR983046:TUR983060 UEN5:UEN21 UEN65542:UEN65556 UEN131078:UEN131092 UEN196614:UEN196628 UEN262150:UEN262164 UEN327686:UEN327700 UEN393222:UEN393236 UEN458758:UEN458772 UEN524294:UEN524308 UEN589830:UEN589844 UEN655366:UEN655380 UEN720902:UEN720916 UEN786438:UEN786452 UEN851974:UEN851988 UEN917510:UEN917524 UEN983046:UEN983060 UOJ5:UOJ21 UOJ65542:UOJ65556 UOJ131078:UOJ131092 UOJ196614:UOJ196628 UOJ262150:UOJ262164 UOJ327686:UOJ327700 UOJ393222:UOJ393236 UOJ458758:UOJ458772 UOJ524294:UOJ524308 UOJ589830:UOJ589844 UOJ655366:UOJ655380 UOJ720902:UOJ720916 UOJ786438:UOJ786452 UOJ851974:UOJ851988 UOJ917510:UOJ917524 UOJ983046:UOJ983060 UYF5:UYF21 UYF65542:UYF65556 UYF131078:UYF131092 UYF196614:UYF196628 UYF262150:UYF262164 UYF327686:UYF327700 UYF393222:UYF393236 UYF458758:UYF458772 UYF524294:UYF524308 UYF589830:UYF589844 UYF655366:UYF655380 UYF720902:UYF720916 UYF786438:UYF786452 UYF851974:UYF851988 UYF917510:UYF917524 UYF983046:UYF983060 VIB5:VIB21 VIB65542:VIB65556 VIB131078:VIB131092 VIB196614:VIB196628 VIB262150:VIB262164 VIB327686:VIB327700 VIB393222:VIB393236 VIB458758:VIB458772 VIB524294:VIB524308 VIB589830:VIB589844 VIB655366:VIB655380 VIB720902:VIB720916 VIB786438:VIB786452 VIB851974:VIB851988 VIB917510:VIB917524 VIB983046:VIB983060 VRX5:VRX21 VRX65542:VRX65556 VRX131078:VRX131092 VRX196614:VRX196628 VRX262150:VRX262164 VRX327686:VRX327700 VRX393222:VRX393236 VRX458758:VRX458772 VRX524294:VRX524308 VRX589830:VRX589844 VRX655366:VRX655380 VRX720902:VRX720916 VRX786438:VRX786452 VRX851974:VRX851988 VRX917510:VRX917524 VRX983046:VRX983060 WBT5:WBT21 WBT65542:WBT65556 WBT131078:WBT131092 WBT196614:WBT196628 WBT262150:WBT262164 WBT327686:WBT327700 WBT393222:WBT393236 WBT458758:WBT458772 WBT524294:WBT524308 WBT589830:WBT589844 WBT655366:WBT655380 WBT720902:WBT720916 WBT786438:WBT786452 WBT851974:WBT851988 WBT917510:WBT917524 WBT983046:WBT983060 WLP5:WLP21 WLP65542:WLP65556 WLP131078:WLP131092 WLP196614:WLP196628 WLP262150:WLP262164 WLP327686:WLP327700 WLP393222:WLP393236 WLP458758:WLP458772 WLP524294:WLP524308 WLP589830:WLP589844 WLP655366:WLP655380 WLP720902:WLP720916 WLP786438:WLP786452 WLP851974:WLP851988 WLP917510:WLP917524 WLP983046:WLP983060 WVL5:WVL21 WVL65542:WVL65556 WVL131078:WVL131092 WVL196614:WVL196628 WVL262150:WVL262164 WVL327686:WVL327700 WVL393222:WVL393236 WVL458758:WVL458772 WVL524294:WVL524308 WVL589830:WVL589844 WVL655366:WVL655380 WVL720902:WVL720916 WVL786438:WVL786452 WVL851974:WVL851988 WVL917510:WVL917524 WVL983046:WVL983060">
      <formula1>"一批,二批A,二表B"</formula1>
    </dataValidation>
    <dataValidation type="list" allowBlank="1" showInputMessage="1" showErrorMessage="1" sqref="E6:E19 E65542:E65556 E131078:E131092 E196614:E196628 E262150:E262164 E327686:E327700 E393222:E393236 E458758:E458772 E524294:E524308 E589830:E589844 E655366:E655380 E720902:E720916 E786438:E786452 E851974:E851988 E917510:E917524 E983046:E983060 H6:H19 H65542:H65556 H131078:H131092 H196614:H196628 H262150:H262164 H327686:H327700 H393222:H393236 H458758:H458772 H524294:H524308 H589830:H589844 H655366:H655380 H720902:H720916 H786438:H786452 H851974:H851988 H917510:H917524 H983046:H983060 JA5:JA21 JA65542:JA65556 JA131078:JA131092 JA196614:JA196628 JA262150:JA262164 JA327686:JA327700 JA393222:JA393236 JA458758:JA458772 JA524294:JA524308 JA589830:JA589844 JA655366:JA655380 JA720902:JA720916 JA786438:JA786452 JA851974:JA851988 JA917510:JA917524 JA983046:JA983060 JD5:JD21 JD65542:JD65556 JD131078:JD131092 JD196614:JD196628 JD262150:JD262164 JD327686:JD327700 JD393222:JD393236 JD458758:JD458772 JD524294:JD524308 JD589830:JD589844 JD655366:JD655380 JD720902:JD720916 JD786438:JD786452 JD851974:JD851988 JD917510:JD917524 JD983046:JD983060 SW5:SW21 SW65542:SW65556 SW131078:SW131092 SW196614:SW196628 SW262150:SW262164 SW327686:SW327700 SW393222:SW393236 SW458758:SW458772 SW524294:SW524308 SW589830:SW589844 SW655366:SW655380 SW720902:SW720916 SW786438:SW786452 SW851974:SW851988 SW917510:SW917524 SW983046:SW983060 SZ5:SZ21 SZ65542:SZ65556 SZ131078:SZ131092 SZ196614:SZ196628 SZ262150:SZ262164 SZ327686:SZ327700 SZ393222:SZ393236 SZ458758:SZ458772 SZ524294:SZ524308 SZ589830:SZ589844 SZ655366:SZ655380 SZ720902:SZ720916 SZ786438:SZ786452 SZ851974:SZ851988 SZ917510:SZ917524 SZ983046:SZ983060 ACS5:ACS21 ACS65542:ACS65556 ACS131078:ACS131092 ACS196614:ACS196628 ACS262150:ACS262164 ACS327686:ACS327700 ACS393222:ACS393236 ACS458758:ACS458772 ACS524294:ACS524308 ACS589830:ACS589844 ACS655366:ACS655380 ACS720902:ACS720916 ACS786438:ACS786452 ACS851974:ACS851988 ACS917510:ACS917524 ACS983046:ACS983060 ACV5:ACV21 ACV65542:ACV65556 ACV131078:ACV131092 ACV196614:ACV196628 ACV262150:ACV262164 ACV327686:ACV327700 ACV393222:ACV393236 ACV458758:ACV458772 ACV524294:ACV524308 ACV589830:ACV589844 ACV655366:ACV655380 ACV720902:ACV720916 ACV786438:ACV786452 ACV851974:ACV851988 ACV917510:ACV917524 ACV983046:ACV983060 AMO5:AMO21 AMO65542:AMO65556 AMO131078:AMO131092 AMO196614:AMO196628 AMO262150:AMO262164 AMO327686:AMO327700 AMO393222:AMO393236 AMO458758:AMO458772 AMO524294:AMO524308 AMO589830:AMO589844 AMO655366:AMO655380 AMO720902:AMO720916 AMO786438:AMO786452 AMO851974:AMO851988 AMO917510:AMO917524 AMO983046:AMO983060 AMR5:AMR21 AMR65542:AMR65556 AMR131078:AMR131092 AMR196614:AMR196628 AMR262150:AMR262164 AMR327686:AMR327700 AMR393222:AMR393236 AMR458758:AMR458772 AMR524294:AMR524308 AMR589830:AMR589844 AMR655366:AMR655380 AMR720902:AMR720916 AMR786438:AMR786452 AMR851974:AMR851988 AMR917510:AMR917524 AMR983046:AMR983060 AWK5:AWK21 AWK65542:AWK65556 AWK131078:AWK131092 AWK196614:AWK196628 AWK262150:AWK262164 AWK327686:AWK327700 AWK393222:AWK393236 AWK458758:AWK458772 AWK524294:AWK524308 AWK589830:AWK589844 AWK655366:AWK655380 AWK720902:AWK720916 AWK786438:AWK786452 AWK851974:AWK851988 AWK917510:AWK917524 AWK983046:AWK983060 AWN5:AWN21 AWN65542:AWN65556 AWN131078:AWN131092 AWN196614:AWN196628 AWN262150:AWN262164 AWN327686:AWN327700 AWN393222:AWN393236 AWN458758:AWN458772 AWN524294:AWN524308 AWN589830:AWN589844 AWN655366:AWN655380 AWN720902:AWN720916 AWN786438:AWN786452 AWN851974:AWN851988 AWN917510:AWN917524 AWN983046:AWN983060 BGG5:BGG21 BGG65542:BGG65556 BGG131078:BGG131092 BGG196614:BGG196628 BGG262150:BGG262164 BGG327686:BGG327700 BGG393222:BGG393236 BGG458758:BGG458772 BGG524294:BGG524308 BGG589830:BGG589844 BGG655366:BGG655380 BGG720902:BGG720916 BGG786438:BGG786452 BGG851974:BGG851988 BGG917510:BGG917524 BGG983046:BGG983060 BGJ5:BGJ21 BGJ65542:BGJ65556 BGJ131078:BGJ131092 BGJ196614:BGJ196628 BGJ262150:BGJ262164 BGJ327686:BGJ327700 BGJ393222:BGJ393236 BGJ458758:BGJ458772 BGJ524294:BGJ524308 BGJ589830:BGJ589844 BGJ655366:BGJ655380 BGJ720902:BGJ720916 BGJ786438:BGJ786452 BGJ851974:BGJ851988 BGJ917510:BGJ917524 BGJ983046:BGJ983060 BQC5:BQC21 BQC65542:BQC65556 BQC131078:BQC131092 BQC196614:BQC196628 BQC262150:BQC262164 BQC327686:BQC327700 BQC393222:BQC393236 BQC458758:BQC458772 BQC524294:BQC524308 BQC589830:BQC589844 BQC655366:BQC655380 BQC720902:BQC720916 BQC786438:BQC786452 BQC851974:BQC851988 BQC917510:BQC917524 BQC983046:BQC983060 BQF5:BQF21 BQF65542:BQF65556 BQF131078:BQF131092 BQF196614:BQF196628 BQF262150:BQF262164 BQF327686:BQF327700 BQF393222:BQF393236 BQF458758:BQF458772 BQF524294:BQF524308 BQF589830:BQF589844 BQF655366:BQF655380 BQF720902:BQF720916 BQF786438:BQF786452 BQF851974:BQF851988 BQF917510:BQF917524 BQF983046:BQF983060 BZY5:BZY21 BZY65542:BZY65556 BZY131078:BZY131092 BZY196614:BZY196628 BZY262150:BZY262164 BZY327686:BZY327700 BZY393222:BZY393236 BZY458758:BZY458772 BZY524294:BZY524308 BZY589830:BZY589844 BZY655366:BZY655380 BZY720902:BZY720916 BZY786438:BZY786452 BZY851974:BZY851988 BZY917510:BZY917524 BZY983046:BZY983060 CAB5:CAB21 CAB65542:CAB65556 CAB131078:CAB131092 CAB196614:CAB196628 CAB262150:CAB262164 CAB327686:CAB327700 CAB393222:CAB393236 CAB458758:CAB458772 CAB524294:CAB524308 CAB589830:CAB589844 CAB655366:CAB655380 CAB720902:CAB720916 CAB786438:CAB786452 CAB851974:CAB851988 CAB917510:CAB917524 CAB983046:CAB983060 CJU5:CJU21 CJU65542:CJU65556 CJU131078:CJU131092 CJU196614:CJU196628 CJU262150:CJU262164 CJU327686:CJU327700 CJU393222:CJU393236 CJU458758:CJU458772 CJU524294:CJU524308 CJU589830:CJU589844 CJU655366:CJU655380 CJU720902:CJU720916 CJU786438:CJU786452 CJU851974:CJU851988 CJU917510:CJU917524 CJU983046:CJU983060 CJX5:CJX21 CJX65542:CJX65556 CJX131078:CJX131092 CJX196614:CJX196628 CJX262150:CJX262164 CJX327686:CJX327700 CJX393222:CJX393236 CJX458758:CJX458772 CJX524294:CJX524308 CJX589830:CJX589844 CJX655366:CJX655380 CJX720902:CJX720916 CJX786438:CJX786452 CJX851974:CJX851988 CJX917510:CJX917524 CJX983046:CJX983060 CTQ5:CTQ21 CTQ65542:CTQ65556 CTQ131078:CTQ131092 CTQ196614:CTQ196628 CTQ262150:CTQ262164 CTQ327686:CTQ327700 CTQ393222:CTQ393236 CTQ458758:CTQ458772 CTQ524294:CTQ524308 CTQ589830:CTQ589844 CTQ655366:CTQ655380 CTQ720902:CTQ720916 CTQ786438:CTQ786452 CTQ851974:CTQ851988 CTQ917510:CTQ917524 CTQ983046:CTQ983060 CTT5:CTT21 CTT65542:CTT65556 CTT131078:CTT131092 CTT196614:CTT196628 CTT262150:CTT262164 CTT327686:CTT327700 CTT393222:CTT393236 CTT458758:CTT458772 CTT524294:CTT524308 CTT589830:CTT589844 CTT655366:CTT655380 CTT720902:CTT720916 CTT786438:CTT786452 CTT851974:CTT851988 CTT917510:CTT917524 CTT983046:CTT983060 DDM5:DDM21 DDM65542:DDM65556 DDM131078:DDM131092 DDM196614:DDM196628 DDM262150:DDM262164 DDM327686:DDM327700 DDM393222:DDM393236 DDM458758:DDM458772 DDM524294:DDM524308 DDM589830:DDM589844 DDM655366:DDM655380 DDM720902:DDM720916 DDM786438:DDM786452 DDM851974:DDM851988 DDM917510:DDM917524 DDM983046:DDM983060 DDP5:DDP21 DDP65542:DDP65556 DDP131078:DDP131092 DDP196614:DDP196628 DDP262150:DDP262164 DDP327686:DDP327700 DDP393222:DDP393236 DDP458758:DDP458772 DDP524294:DDP524308 DDP589830:DDP589844 DDP655366:DDP655380 DDP720902:DDP720916 DDP786438:DDP786452 DDP851974:DDP851988 DDP917510:DDP917524 DDP983046:DDP983060 DNI5:DNI21 DNI65542:DNI65556 DNI131078:DNI131092 DNI196614:DNI196628 DNI262150:DNI262164 DNI327686:DNI327700 DNI393222:DNI393236 DNI458758:DNI458772 DNI524294:DNI524308 DNI589830:DNI589844 DNI655366:DNI655380 DNI720902:DNI720916 DNI786438:DNI786452 DNI851974:DNI851988 DNI917510:DNI917524 DNI983046:DNI983060 DNL5:DNL21 DNL65542:DNL65556 DNL131078:DNL131092 DNL196614:DNL196628 DNL262150:DNL262164 DNL327686:DNL327700 DNL393222:DNL393236 DNL458758:DNL458772 DNL524294:DNL524308 DNL589830:DNL589844 DNL655366:DNL655380 DNL720902:DNL720916 DNL786438:DNL786452 DNL851974:DNL851988 DNL917510:DNL917524 DNL983046:DNL983060 DXE5:DXE21 DXE65542:DXE65556 DXE131078:DXE131092 DXE196614:DXE196628 DXE262150:DXE262164 DXE327686:DXE327700 DXE393222:DXE393236 DXE458758:DXE458772 DXE524294:DXE524308 DXE589830:DXE589844 DXE655366:DXE655380 DXE720902:DXE720916 DXE786438:DXE786452 DXE851974:DXE851988 DXE917510:DXE917524 DXE983046:DXE983060 DXH5:DXH21 DXH65542:DXH65556 DXH131078:DXH131092 DXH196614:DXH196628 DXH262150:DXH262164 DXH327686:DXH327700 DXH393222:DXH393236 DXH458758:DXH458772 DXH524294:DXH524308 DXH589830:DXH589844 DXH655366:DXH655380 DXH720902:DXH720916 DXH786438:DXH786452 DXH851974:DXH851988 DXH917510:DXH917524 DXH983046:DXH983060 EHA5:EHA21 EHA65542:EHA65556 EHA131078:EHA131092 EHA196614:EHA196628 EHA262150:EHA262164 EHA327686:EHA327700 EHA393222:EHA393236 EHA458758:EHA458772 EHA524294:EHA524308 EHA589830:EHA589844 EHA655366:EHA655380 EHA720902:EHA720916 EHA786438:EHA786452 EHA851974:EHA851988 EHA917510:EHA917524 EHA983046:EHA983060 EHD5:EHD21 EHD65542:EHD65556 EHD131078:EHD131092 EHD196614:EHD196628 EHD262150:EHD262164 EHD327686:EHD327700 EHD393222:EHD393236 EHD458758:EHD458772 EHD524294:EHD524308 EHD589830:EHD589844 EHD655366:EHD655380 EHD720902:EHD720916 EHD786438:EHD786452 EHD851974:EHD851988 EHD917510:EHD917524 EHD983046:EHD983060 EQW5:EQW21 EQW65542:EQW65556 EQW131078:EQW131092 EQW196614:EQW196628 EQW262150:EQW262164 EQW327686:EQW327700 EQW393222:EQW393236 EQW458758:EQW458772 EQW524294:EQW524308 EQW589830:EQW589844 EQW655366:EQW655380 EQW720902:EQW720916 EQW786438:EQW786452 EQW851974:EQW851988 EQW917510:EQW917524 EQW983046:EQW983060 EQZ5:EQZ21 EQZ65542:EQZ65556 EQZ131078:EQZ131092 EQZ196614:EQZ196628 EQZ262150:EQZ262164 EQZ327686:EQZ327700 EQZ393222:EQZ393236 EQZ458758:EQZ458772 EQZ524294:EQZ524308 EQZ589830:EQZ589844 EQZ655366:EQZ655380 EQZ720902:EQZ720916 EQZ786438:EQZ786452 EQZ851974:EQZ851988 EQZ917510:EQZ917524 EQZ983046:EQZ983060 FAS5:FAS21 FAS65542:FAS65556 FAS131078:FAS131092 FAS196614:FAS196628 FAS262150:FAS262164 FAS327686:FAS327700 FAS393222:FAS393236 FAS458758:FAS458772 FAS524294:FAS524308 FAS589830:FAS589844 FAS655366:FAS655380 FAS720902:FAS720916 FAS786438:FAS786452 FAS851974:FAS851988 FAS917510:FAS917524 FAS983046:FAS983060 FAV5:FAV21 FAV65542:FAV65556 FAV131078:FAV131092 FAV196614:FAV196628 FAV262150:FAV262164 FAV327686:FAV327700 FAV393222:FAV393236 FAV458758:FAV458772 FAV524294:FAV524308 FAV589830:FAV589844 FAV655366:FAV655380 FAV720902:FAV720916 FAV786438:FAV786452 FAV851974:FAV851988 FAV917510:FAV917524 FAV983046:FAV983060 FKO5:FKO21 FKO65542:FKO65556 FKO131078:FKO131092 FKO196614:FKO196628 FKO262150:FKO262164 FKO327686:FKO327700 FKO393222:FKO393236 FKO458758:FKO458772 FKO524294:FKO524308 FKO589830:FKO589844 FKO655366:FKO655380 FKO720902:FKO720916 FKO786438:FKO786452 FKO851974:FKO851988 FKO917510:FKO917524 FKO983046:FKO983060 FKR5:FKR21 FKR65542:FKR65556 FKR131078:FKR131092 FKR196614:FKR196628 FKR262150:FKR262164 FKR327686:FKR327700 FKR393222:FKR393236 FKR458758:FKR458772 FKR524294:FKR524308 FKR589830:FKR589844 FKR655366:FKR655380 FKR720902:FKR720916 FKR786438:FKR786452 FKR851974:FKR851988 FKR917510:FKR917524 FKR983046:FKR983060 FUK5:FUK21 FUK65542:FUK65556 FUK131078:FUK131092 FUK196614:FUK196628 FUK262150:FUK262164 FUK327686:FUK327700 FUK393222:FUK393236 FUK458758:FUK458772 FUK524294:FUK524308 FUK589830:FUK589844 FUK655366:FUK655380 FUK720902:FUK720916 FUK786438:FUK786452 FUK851974:FUK851988 FUK917510:FUK917524 FUK983046:FUK983060 FUN5:FUN21 FUN65542:FUN65556 FUN131078:FUN131092 FUN196614:FUN196628 FUN262150:FUN262164 FUN327686:FUN327700 FUN393222:FUN393236 FUN458758:FUN458772 FUN524294:FUN524308 FUN589830:FUN589844 FUN655366:FUN655380 FUN720902:FUN720916 FUN786438:FUN786452 FUN851974:FUN851988 FUN917510:FUN917524 FUN983046:FUN983060 GEG5:GEG21 GEG65542:GEG65556 GEG131078:GEG131092 GEG196614:GEG196628 GEG262150:GEG262164 GEG327686:GEG327700 GEG393222:GEG393236 GEG458758:GEG458772 GEG524294:GEG524308 GEG589830:GEG589844 GEG655366:GEG655380 GEG720902:GEG720916 GEG786438:GEG786452 GEG851974:GEG851988 GEG917510:GEG917524 GEG983046:GEG983060 GEJ5:GEJ21 GEJ65542:GEJ65556 GEJ131078:GEJ131092 GEJ196614:GEJ196628 GEJ262150:GEJ262164 GEJ327686:GEJ327700 GEJ393222:GEJ393236 GEJ458758:GEJ458772 GEJ524294:GEJ524308 GEJ589830:GEJ589844 GEJ655366:GEJ655380 GEJ720902:GEJ720916 GEJ786438:GEJ786452 GEJ851974:GEJ851988 GEJ917510:GEJ917524 GEJ983046:GEJ983060 GOC5:GOC21 GOC65542:GOC65556 GOC131078:GOC131092 GOC196614:GOC196628 GOC262150:GOC262164 GOC327686:GOC327700 GOC393222:GOC393236 GOC458758:GOC458772 GOC524294:GOC524308 GOC589830:GOC589844 GOC655366:GOC655380 GOC720902:GOC720916 GOC786438:GOC786452 GOC851974:GOC851988 GOC917510:GOC917524 GOC983046:GOC983060 GOF5:GOF21 GOF65542:GOF65556 GOF131078:GOF131092 GOF196614:GOF196628 GOF262150:GOF262164 GOF327686:GOF327700 GOF393222:GOF393236 GOF458758:GOF458772 GOF524294:GOF524308 GOF589830:GOF589844 GOF655366:GOF655380 GOF720902:GOF720916 GOF786438:GOF786452 GOF851974:GOF851988 GOF917510:GOF917524 GOF983046:GOF983060 GXY5:GXY21 GXY65542:GXY65556 GXY131078:GXY131092 GXY196614:GXY196628 GXY262150:GXY262164 GXY327686:GXY327700 GXY393222:GXY393236 GXY458758:GXY458772 GXY524294:GXY524308 GXY589830:GXY589844 GXY655366:GXY655380 GXY720902:GXY720916 GXY786438:GXY786452 GXY851974:GXY851988 GXY917510:GXY917524 GXY983046:GXY983060 GYB5:GYB21 GYB65542:GYB65556 GYB131078:GYB131092 GYB196614:GYB196628 GYB262150:GYB262164 GYB327686:GYB327700 GYB393222:GYB393236 GYB458758:GYB458772 GYB524294:GYB524308 GYB589830:GYB589844 GYB655366:GYB655380 GYB720902:GYB720916 GYB786438:GYB786452 GYB851974:GYB851988 GYB917510:GYB917524 GYB983046:GYB983060 HHU5:HHU21 HHU65542:HHU65556 HHU131078:HHU131092 HHU196614:HHU196628 HHU262150:HHU262164 HHU327686:HHU327700 HHU393222:HHU393236 HHU458758:HHU458772 HHU524294:HHU524308 HHU589830:HHU589844 HHU655366:HHU655380 HHU720902:HHU720916 HHU786438:HHU786452 HHU851974:HHU851988 HHU917510:HHU917524 HHU983046:HHU983060 HHX5:HHX21 HHX65542:HHX65556 HHX131078:HHX131092 HHX196614:HHX196628 HHX262150:HHX262164 HHX327686:HHX327700 HHX393222:HHX393236 HHX458758:HHX458772 HHX524294:HHX524308 HHX589830:HHX589844 HHX655366:HHX655380 HHX720902:HHX720916 HHX786438:HHX786452 HHX851974:HHX851988 HHX917510:HHX917524 HHX983046:HHX983060 HRQ5:HRQ21 HRQ65542:HRQ65556 HRQ131078:HRQ131092 HRQ196614:HRQ196628 HRQ262150:HRQ262164 HRQ327686:HRQ327700 HRQ393222:HRQ393236 HRQ458758:HRQ458772 HRQ524294:HRQ524308 HRQ589830:HRQ589844 HRQ655366:HRQ655380 HRQ720902:HRQ720916 HRQ786438:HRQ786452 HRQ851974:HRQ851988 HRQ917510:HRQ917524 HRQ983046:HRQ983060 HRT5:HRT21 HRT65542:HRT65556 HRT131078:HRT131092 HRT196614:HRT196628 HRT262150:HRT262164 HRT327686:HRT327700 HRT393222:HRT393236 HRT458758:HRT458772 HRT524294:HRT524308 HRT589830:HRT589844 HRT655366:HRT655380 HRT720902:HRT720916 HRT786438:HRT786452 HRT851974:HRT851988 HRT917510:HRT917524 HRT983046:HRT983060 IBM5:IBM21 IBM65542:IBM65556 IBM131078:IBM131092 IBM196614:IBM196628 IBM262150:IBM262164 IBM327686:IBM327700 IBM393222:IBM393236 IBM458758:IBM458772 IBM524294:IBM524308 IBM589830:IBM589844 IBM655366:IBM655380 IBM720902:IBM720916 IBM786438:IBM786452 IBM851974:IBM851988 IBM917510:IBM917524 IBM983046:IBM983060 IBP5:IBP21 IBP65542:IBP65556 IBP131078:IBP131092 IBP196614:IBP196628 IBP262150:IBP262164 IBP327686:IBP327700 IBP393222:IBP393236 IBP458758:IBP458772 IBP524294:IBP524308 IBP589830:IBP589844 IBP655366:IBP655380 IBP720902:IBP720916 IBP786438:IBP786452 IBP851974:IBP851988 IBP917510:IBP917524 IBP983046:IBP983060 ILI5:ILI21 ILI65542:ILI65556 ILI131078:ILI131092 ILI196614:ILI196628 ILI262150:ILI262164 ILI327686:ILI327700 ILI393222:ILI393236 ILI458758:ILI458772 ILI524294:ILI524308 ILI589830:ILI589844 ILI655366:ILI655380 ILI720902:ILI720916 ILI786438:ILI786452 ILI851974:ILI851988 ILI917510:ILI917524 ILI983046:ILI983060 ILL5:ILL21 ILL65542:ILL65556 ILL131078:ILL131092 ILL196614:ILL196628 ILL262150:ILL262164 ILL327686:ILL327700 ILL393222:ILL393236 ILL458758:ILL458772 ILL524294:ILL524308 ILL589830:ILL589844 ILL655366:ILL655380 ILL720902:ILL720916 ILL786438:ILL786452 ILL851974:ILL851988 ILL917510:ILL917524 ILL983046:ILL983060 IVE5:IVE21 IVE65542:IVE65556 IVE131078:IVE131092 IVE196614:IVE196628 IVE262150:IVE262164 IVE327686:IVE327700 IVE393222:IVE393236 IVE458758:IVE458772 IVE524294:IVE524308 IVE589830:IVE589844 IVE655366:IVE655380 IVE720902:IVE720916 IVE786438:IVE786452 IVE851974:IVE851988 IVE917510:IVE917524 IVE983046:IVE983060 IVH5:IVH21 IVH65542:IVH65556 IVH131078:IVH131092 IVH196614:IVH196628 IVH262150:IVH262164 IVH327686:IVH327700 IVH393222:IVH393236 IVH458758:IVH458772 IVH524294:IVH524308 IVH589830:IVH589844 IVH655366:IVH655380 IVH720902:IVH720916 IVH786438:IVH786452 IVH851974:IVH851988 IVH917510:IVH917524 IVH983046:IVH983060 JFA5:JFA21 JFA65542:JFA65556 JFA131078:JFA131092 JFA196614:JFA196628 JFA262150:JFA262164 JFA327686:JFA327700 JFA393222:JFA393236 JFA458758:JFA458772 JFA524294:JFA524308 JFA589830:JFA589844 JFA655366:JFA655380 JFA720902:JFA720916 JFA786438:JFA786452 JFA851974:JFA851988 JFA917510:JFA917524 JFA983046:JFA983060 JFD5:JFD21 JFD65542:JFD65556 JFD131078:JFD131092 JFD196614:JFD196628 JFD262150:JFD262164 JFD327686:JFD327700 JFD393222:JFD393236 JFD458758:JFD458772 JFD524294:JFD524308 JFD589830:JFD589844 JFD655366:JFD655380 JFD720902:JFD720916 JFD786438:JFD786452 JFD851974:JFD851988 JFD917510:JFD917524 JFD983046:JFD983060 JOW5:JOW21 JOW65542:JOW65556 JOW131078:JOW131092 JOW196614:JOW196628 JOW262150:JOW262164 JOW327686:JOW327700 JOW393222:JOW393236 JOW458758:JOW458772 JOW524294:JOW524308 JOW589830:JOW589844 JOW655366:JOW655380 JOW720902:JOW720916 JOW786438:JOW786452 JOW851974:JOW851988 JOW917510:JOW917524 JOW983046:JOW983060 JOZ5:JOZ21 JOZ65542:JOZ65556 JOZ131078:JOZ131092 JOZ196614:JOZ196628 JOZ262150:JOZ262164 JOZ327686:JOZ327700 JOZ393222:JOZ393236 JOZ458758:JOZ458772 JOZ524294:JOZ524308 JOZ589830:JOZ589844 JOZ655366:JOZ655380 JOZ720902:JOZ720916 JOZ786438:JOZ786452 JOZ851974:JOZ851988 JOZ917510:JOZ917524 JOZ983046:JOZ983060 JYS5:JYS21 JYS65542:JYS65556 JYS131078:JYS131092 JYS196614:JYS196628 JYS262150:JYS262164 JYS327686:JYS327700 JYS393222:JYS393236 JYS458758:JYS458772 JYS524294:JYS524308 JYS589830:JYS589844 JYS655366:JYS655380 JYS720902:JYS720916 JYS786438:JYS786452 JYS851974:JYS851988 JYS917510:JYS917524 JYS983046:JYS983060 JYV5:JYV21 JYV65542:JYV65556 JYV131078:JYV131092 JYV196614:JYV196628 JYV262150:JYV262164 JYV327686:JYV327700 JYV393222:JYV393236 JYV458758:JYV458772 JYV524294:JYV524308 JYV589830:JYV589844 JYV655366:JYV655380 JYV720902:JYV720916 JYV786438:JYV786452 JYV851974:JYV851988 JYV917510:JYV917524 JYV983046:JYV983060 KIO5:KIO21 KIO65542:KIO65556 KIO131078:KIO131092 KIO196614:KIO196628 KIO262150:KIO262164 KIO327686:KIO327700 KIO393222:KIO393236 KIO458758:KIO458772 KIO524294:KIO524308 KIO589830:KIO589844 KIO655366:KIO655380 KIO720902:KIO720916 KIO786438:KIO786452 KIO851974:KIO851988 KIO917510:KIO917524 KIO983046:KIO983060 KIR5:KIR21 KIR65542:KIR65556 KIR131078:KIR131092 KIR196614:KIR196628 KIR262150:KIR262164 KIR327686:KIR327700 KIR393222:KIR393236 KIR458758:KIR458772 KIR524294:KIR524308 KIR589830:KIR589844 KIR655366:KIR655380 KIR720902:KIR720916 KIR786438:KIR786452 KIR851974:KIR851988 KIR917510:KIR917524 KIR983046:KIR983060 KSK5:KSK21 KSK65542:KSK65556 KSK131078:KSK131092 KSK196614:KSK196628 KSK262150:KSK262164 KSK327686:KSK327700 KSK393222:KSK393236 KSK458758:KSK458772 KSK524294:KSK524308 KSK589830:KSK589844 KSK655366:KSK655380 KSK720902:KSK720916 KSK786438:KSK786452 KSK851974:KSK851988 KSK917510:KSK917524 KSK983046:KSK983060 KSN5:KSN21 KSN65542:KSN65556 KSN131078:KSN131092 KSN196614:KSN196628 KSN262150:KSN262164 KSN327686:KSN327700 KSN393222:KSN393236 KSN458758:KSN458772 KSN524294:KSN524308 KSN589830:KSN589844 KSN655366:KSN655380 KSN720902:KSN720916 KSN786438:KSN786452 KSN851974:KSN851988 KSN917510:KSN917524 KSN983046:KSN983060 LCG5:LCG21 LCG65542:LCG65556 LCG131078:LCG131092 LCG196614:LCG196628 LCG262150:LCG262164 LCG327686:LCG327700 LCG393222:LCG393236 LCG458758:LCG458772 LCG524294:LCG524308 LCG589830:LCG589844 LCG655366:LCG655380 LCG720902:LCG720916 LCG786438:LCG786452 LCG851974:LCG851988 LCG917510:LCG917524 LCG983046:LCG983060 LCJ5:LCJ21 LCJ65542:LCJ65556 LCJ131078:LCJ131092 LCJ196614:LCJ196628 LCJ262150:LCJ262164 LCJ327686:LCJ327700 LCJ393222:LCJ393236 LCJ458758:LCJ458772 LCJ524294:LCJ524308 LCJ589830:LCJ589844 LCJ655366:LCJ655380 LCJ720902:LCJ720916 LCJ786438:LCJ786452 LCJ851974:LCJ851988 LCJ917510:LCJ917524 LCJ983046:LCJ983060 LMC5:LMC21 LMC65542:LMC65556 LMC131078:LMC131092 LMC196614:LMC196628 LMC262150:LMC262164 LMC327686:LMC327700 LMC393222:LMC393236 LMC458758:LMC458772 LMC524294:LMC524308 LMC589830:LMC589844 LMC655366:LMC655380 LMC720902:LMC720916 LMC786438:LMC786452 LMC851974:LMC851988 LMC917510:LMC917524 LMC983046:LMC983060 LMF5:LMF21 LMF65542:LMF65556 LMF131078:LMF131092 LMF196614:LMF196628 LMF262150:LMF262164 LMF327686:LMF327700 LMF393222:LMF393236 LMF458758:LMF458772 LMF524294:LMF524308 LMF589830:LMF589844 LMF655366:LMF655380 LMF720902:LMF720916 LMF786438:LMF786452 LMF851974:LMF851988 LMF917510:LMF917524 LMF983046:LMF983060 LVY5:LVY21 LVY65542:LVY65556 LVY131078:LVY131092 LVY196614:LVY196628 LVY262150:LVY262164 LVY327686:LVY327700 LVY393222:LVY393236 LVY458758:LVY458772 LVY524294:LVY524308 LVY589830:LVY589844 LVY655366:LVY655380 LVY720902:LVY720916 LVY786438:LVY786452 LVY851974:LVY851988 LVY917510:LVY917524 LVY983046:LVY983060 LWB5:LWB21 LWB65542:LWB65556 LWB131078:LWB131092 LWB196614:LWB196628 LWB262150:LWB262164 LWB327686:LWB327700 LWB393222:LWB393236 LWB458758:LWB458772 LWB524294:LWB524308 LWB589830:LWB589844 LWB655366:LWB655380 LWB720902:LWB720916 LWB786438:LWB786452 LWB851974:LWB851988 LWB917510:LWB917524 LWB983046:LWB983060 MFU5:MFU21 MFU65542:MFU65556 MFU131078:MFU131092 MFU196614:MFU196628 MFU262150:MFU262164 MFU327686:MFU327700 MFU393222:MFU393236 MFU458758:MFU458772 MFU524294:MFU524308 MFU589830:MFU589844 MFU655366:MFU655380 MFU720902:MFU720916 MFU786438:MFU786452 MFU851974:MFU851988 MFU917510:MFU917524 MFU983046:MFU983060 MFX5:MFX21 MFX65542:MFX65556 MFX131078:MFX131092 MFX196614:MFX196628 MFX262150:MFX262164 MFX327686:MFX327700 MFX393222:MFX393236 MFX458758:MFX458772 MFX524294:MFX524308 MFX589830:MFX589844 MFX655366:MFX655380 MFX720902:MFX720916 MFX786438:MFX786452 MFX851974:MFX851988 MFX917510:MFX917524 MFX983046:MFX983060 MPQ5:MPQ21 MPQ65542:MPQ65556 MPQ131078:MPQ131092 MPQ196614:MPQ196628 MPQ262150:MPQ262164 MPQ327686:MPQ327700 MPQ393222:MPQ393236 MPQ458758:MPQ458772 MPQ524294:MPQ524308 MPQ589830:MPQ589844 MPQ655366:MPQ655380 MPQ720902:MPQ720916 MPQ786438:MPQ786452 MPQ851974:MPQ851988 MPQ917510:MPQ917524 MPQ983046:MPQ983060 MPT5:MPT21 MPT65542:MPT65556 MPT131078:MPT131092 MPT196614:MPT196628 MPT262150:MPT262164 MPT327686:MPT327700 MPT393222:MPT393236 MPT458758:MPT458772 MPT524294:MPT524308 MPT589830:MPT589844 MPT655366:MPT655380 MPT720902:MPT720916 MPT786438:MPT786452 MPT851974:MPT851988 MPT917510:MPT917524 MPT983046:MPT983060 MZM5:MZM21 MZM65542:MZM65556 MZM131078:MZM131092 MZM196614:MZM196628 MZM262150:MZM262164 MZM327686:MZM327700 MZM393222:MZM393236 MZM458758:MZM458772 MZM524294:MZM524308 MZM589830:MZM589844 MZM655366:MZM655380 MZM720902:MZM720916 MZM786438:MZM786452 MZM851974:MZM851988 MZM917510:MZM917524 MZM983046:MZM983060 MZP5:MZP21 MZP65542:MZP65556 MZP131078:MZP131092 MZP196614:MZP196628 MZP262150:MZP262164 MZP327686:MZP327700 MZP393222:MZP393236 MZP458758:MZP458772 MZP524294:MZP524308 MZP589830:MZP589844 MZP655366:MZP655380 MZP720902:MZP720916 MZP786438:MZP786452 MZP851974:MZP851988 MZP917510:MZP917524 MZP983046:MZP983060 NJI5:NJI21 NJI65542:NJI65556 NJI131078:NJI131092 NJI196614:NJI196628 NJI262150:NJI262164 NJI327686:NJI327700 NJI393222:NJI393236 NJI458758:NJI458772 NJI524294:NJI524308 NJI589830:NJI589844 NJI655366:NJI655380 NJI720902:NJI720916 NJI786438:NJI786452 NJI851974:NJI851988 NJI917510:NJI917524 NJI983046:NJI983060 NJL5:NJL21 NJL65542:NJL65556 NJL131078:NJL131092 NJL196614:NJL196628 NJL262150:NJL262164 NJL327686:NJL327700 NJL393222:NJL393236 NJL458758:NJL458772 NJL524294:NJL524308 NJL589830:NJL589844 NJL655366:NJL655380 NJL720902:NJL720916 NJL786438:NJL786452 NJL851974:NJL851988 NJL917510:NJL917524 NJL983046:NJL983060 NTE5:NTE21 NTE65542:NTE65556 NTE131078:NTE131092 NTE196614:NTE196628 NTE262150:NTE262164 NTE327686:NTE327700 NTE393222:NTE393236 NTE458758:NTE458772 NTE524294:NTE524308 NTE589830:NTE589844 NTE655366:NTE655380 NTE720902:NTE720916 NTE786438:NTE786452 NTE851974:NTE851988 NTE917510:NTE917524 NTE983046:NTE983060 NTH5:NTH21 NTH65542:NTH65556 NTH131078:NTH131092 NTH196614:NTH196628 NTH262150:NTH262164 NTH327686:NTH327700 NTH393222:NTH393236 NTH458758:NTH458772 NTH524294:NTH524308 NTH589830:NTH589844 NTH655366:NTH655380 NTH720902:NTH720916 NTH786438:NTH786452 NTH851974:NTH851988 NTH917510:NTH917524 NTH983046:NTH983060 ODA5:ODA21 ODA65542:ODA65556 ODA131078:ODA131092 ODA196614:ODA196628 ODA262150:ODA262164 ODA327686:ODA327700 ODA393222:ODA393236 ODA458758:ODA458772 ODA524294:ODA524308 ODA589830:ODA589844 ODA655366:ODA655380 ODA720902:ODA720916 ODA786438:ODA786452 ODA851974:ODA851988 ODA917510:ODA917524 ODA983046:ODA983060 ODD5:ODD21 ODD65542:ODD65556 ODD131078:ODD131092 ODD196614:ODD196628 ODD262150:ODD262164 ODD327686:ODD327700 ODD393222:ODD393236 ODD458758:ODD458772 ODD524294:ODD524308 ODD589830:ODD589844 ODD655366:ODD655380 ODD720902:ODD720916 ODD786438:ODD786452 ODD851974:ODD851988 ODD917510:ODD917524 ODD983046:ODD983060 OMW5:OMW21 OMW65542:OMW65556 OMW131078:OMW131092 OMW196614:OMW196628 OMW262150:OMW262164 OMW327686:OMW327700 OMW393222:OMW393236 OMW458758:OMW458772 OMW524294:OMW524308 OMW589830:OMW589844 OMW655366:OMW655380 OMW720902:OMW720916 OMW786438:OMW786452 OMW851974:OMW851988 OMW917510:OMW917524 OMW983046:OMW983060 OMZ5:OMZ21 OMZ65542:OMZ65556 OMZ131078:OMZ131092 OMZ196614:OMZ196628 OMZ262150:OMZ262164 OMZ327686:OMZ327700 OMZ393222:OMZ393236 OMZ458758:OMZ458772 OMZ524294:OMZ524308 OMZ589830:OMZ589844 OMZ655366:OMZ655380 OMZ720902:OMZ720916 OMZ786438:OMZ786452 OMZ851974:OMZ851988 OMZ917510:OMZ917524 OMZ983046:OMZ983060 OWS5:OWS21 OWS65542:OWS65556 OWS131078:OWS131092 OWS196614:OWS196628 OWS262150:OWS262164 OWS327686:OWS327700 OWS393222:OWS393236 OWS458758:OWS458772 OWS524294:OWS524308 OWS589830:OWS589844 OWS655366:OWS655380 OWS720902:OWS720916 OWS786438:OWS786452 OWS851974:OWS851988 OWS917510:OWS917524 OWS983046:OWS983060 OWV5:OWV21 OWV65542:OWV65556 OWV131078:OWV131092 OWV196614:OWV196628 OWV262150:OWV262164 OWV327686:OWV327700 OWV393222:OWV393236 OWV458758:OWV458772 OWV524294:OWV524308 OWV589830:OWV589844 OWV655366:OWV655380 OWV720902:OWV720916 OWV786438:OWV786452 OWV851974:OWV851988 OWV917510:OWV917524 OWV983046:OWV983060 PGO5:PGO21 PGO65542:PGO65556 PGO131078:PGO131092 PGO196614:PGO196628 PGO262150:PGO262164 PGO327686:PGO327700 PGO393222:PGO393236 PGO458758:PGO458772 PGO524294:PGO524308 PGO589830:PGO589844 PGO655366:PGO655380 PGO720902:PGO720916 PGO786438:PGO786452 PGO851974:PGO851988 PGO917510:PGO917524 PGO983046:PGO983060 PGR5:PGR21 PGR65542:PGR65556 PGR131078:PGR131092 PGR196614:PGR196628 PGR262150:PGR262164 PGR327686:PGR327700 PGR393222:PGR393236 PGR458758:PGR458772 PGR524294:PGR524308 PGR589830:PGR589844 PGR655366:PGR655380 PGR720902:PGR720916 PGR786438:PGR786452 PGR851974:PGR851988 PGR917510:PGR917524 PGR983046:PGR983060 PQK5:PQK21 PQK65542:PQK65556 PQK131078:PQK131092 PQK196614:PQK196628 PQK262150:PQK262164 PQK327686:PQK327700 PQK393222:PQK393236 PQK458758:PQK458772 PQK524294:PQK524308 PQK589830:PQK589844 PQK655366:PQK655380 PQK720902:PQK720916 PQK786438:PQK786452 PQK851974:PQK851988 PQK917510:PQK917524 PQK983046:PQK983060 PQN5:PQN21 PQN65542:PQN65556 PQN131078:PQN131092 PQN196614:PQN196628 PQN262150:PQN262164 PQN327686:PQN327700 PQN393222:PQN393236 PQN458758:PQN458772 PQN524294:PQN524308 PQN589830:PQN589844 PQN655366:PQN655380 PQN720902:PQN720916 PQN786438:PQN786452 PQN851974:PQN851988 PQN917510:PQN917524 PQN983046:PQN983060 QAG5:QAG21 QAG65542:QAG65556 QAG131078:QAG131092 QAG196614:QAG196628 QAG262150:QAG262164 QAG327686:QAG327700 QAG393222:QAG393236 QAG458758:QAG458772 QAG524294:QAG524308 QAG589830:QAG589844 QAG655366:QAG655380 QAG720902:QAG720916 QAG786438:QAG786452 QAG851974:QAG851988 QAG917510:QAG917524 QAG983046:QAG983060 QAJ5:QAJ21 QAJ65542:QAJ65556 QAJ131078:QAJ131092 QAJ196614:QAJ196628 QAJ262150:QAJ262164 QAJ327686:QAJ327700 QAJ393222:QAJ393236 QAJ458758:QAJ458772 QAJ524294:QAJ524308 QAJ589830:QAJ589844 QAJ655366:QAJ655380 QAJ720902:QAJ720916 QAJ786438:QAJ786452 QAJ851974:QAJ851988 QAJ917510:QAJ917524 QAJ983046:QAJ983060 QKC5:QKC21 QKC65542:QKC65556 QKC131078:QKC131092 QKC196614:QKC196628 QKC262150:QKC262164 QKC327686:QKC327700 QKC393222:QKC393236 QKC458758:QKC458772 QKC524294:QKC524308 QKC589830:QKC589844 QKC655366:QKC655380 QKC720902:QKC720916 QKC786438:QKC786452 QKC851974:QKC851988 QKC917510:QKC917524 QKC983046:QKC983060 QKF5:QKF21 QKF65542:QKF65556 QKF131078:QKF131092 QKF196614:QKF196628 QKF262150:QKF262164 QKF327686:QKF327700 QKF393222:QKF393236 QKF458758:QKF458772 QKF524294:QKF524308 QKF589830:QKF589844 QKF655366:QKF655380 QKF720902:QKF720916 QKF786438:QKF786452 QKF851974:QKF851988 QKF917510:QKF917524 QKF983046:QKF983060 QTY5:QTY21 QTY65542:QTY65556 QTY131078:QTY131092 QTY196614:QTY196628 QTY262150:QTY262164 QTY327686:QTY327700 QTY393222:QTY393236 QTY458758:QTY458772 QTY524294:QTY524308 QTY589830:QTY589844 QTY655366:QTY655380 QTY720902:QTY720916 QTY786438:QTY786452 QTY851974:QTY851988 QTY917510:QTY917524 QTY983046:QTY983060 QUB5:QUB21 QUB65542:QUB65556 QUB131078:QUB131092 QUB196614:QUB196628 QUB262150:QUB262164 QUB327686:QUB327700 QUB393222:QUB393236 QUB458758:QUB458772 QUB524294:QUB524308 QUB589830:QUB589844 QUB655366:QUB655380 QUB720902:QUB720916 QUB786438:QUB786452 QUB851974:QUB851988 QUB917510:QUB917524 QUB983046:QUB983060 RDU5:RDU21 RDU65542:RDU65556 RDU131078:RDU131092 RDU196614:RDU196628 RDU262150:RDU262164 RDU327686:RDU327700 RDU393222:RDU393236 RDU458758:RDU458772 RDU524294:RDU524308 RDU589830:RDU589844 RDU655366:RDU655380 RDU720902:RDU720916 RDU786438:RDU786452 RDU851974:RDU851988 RDU917510:RDU917524 RDU983046:RDU983060 RDX5:RDX21 RDX65542:RDX65556 RDX131078:RDX131092 RDX196614:RDX196628 RDX262150:RDX262164 RDX327686:RDX327700 RDX393222:RDX393236 RDX458758:RDX458772 RDX524294:RDX524308 RDX589830:RDX589844 RDX655366:RDX655380 RDX720902:RDX720916 RDX786438:RDX786452 RDX851974:RDX851988 RDX917510:RDX917524 RDX983046:RDX983060 RNQ5:RNQ21 RNQ65542:RNQ65556 RNQ131078:RNQ131092 RNQ196614:RNQ196628 RNQ262150:RNQ262164 RNQ327686:RNQ327700 RNQ393222:RNQ393236 RNQ458758:RNQ458772 RNQ524294:RNQ524308 RNQ589830:RNQ589844 RNQ655366:RNQ655380 RNQ720902:RNQ720916 RNQ786438:RNQ786452 RNQ851974:RNQ851988 RNQ917510:RNQ917524 RNQ983046:RNQ983060 RNT5:RNT21 RNT65542:RNT65556 RNT131078:RNT131092 RNT196614:RNT196628 RNT262150:RNT262164 RNT327686:RNT327700 RNT393222:RNT393236 RNT458758:RNT458772 RNT524294:RNT524308 RNT589830:RNT589844 RNT655366:RNT655380 RNT720902:RNT720916 RNT786438:RNT786452 RNT851974:RNT851988 RNT917510:RNT917524 RNT983046:RNT983060 RXM5:RXM21 RXM65542:RXM65556 RXM131078:RXM131092 RXM196614:RXM196628 RXM262150:RXM262164 RXM327686:RXM327700 RXM393222:RXM393236 RXM458758:RXM458772 RXM524294:RXM524308 RXM589830:RXM589844 RXM655366:RXM655380 RXM720902:RXM720916 RXM786438:RXM786452 RXM851974:RXM851988 RXM917510:RXM917524 RXM983046:RXM983060 RXP5:RXP21 RXP65542:RXP65556 RXP131078:RXP131092 RXP196614:RXP196628 RXP262150:RXP262164 RXP327686:RXP327700 RXP393222:RXP393236 RXP458758:RXP458772 RXP524294:RXP524308 RXP589830:RXP589844 RXP655366:RXP655380 RXP720902:RXP720916 RXP786438:RXP786452 RXP851974:RXP851988 RXP917510:RXP917524 RXP983046:RXP983060 SHI5:SHI21 SHI65542:SHI65556 SHI131078:SHI131092 SHI196614:SHI196628 SHI262150:SHI262164 SHI327686:SHI327700 SHI393222:SHI393236 SHI458758:SHI458772 SHI524294:SHI524308 SHI589830:SHI589844 SHI655366:SHI655380 SHI720902:SHI720916 SHI786438:SHI786452 SHI851974:SHI851988 SHI917510:SHI917524 SHI983046:SHI983060 SHL5:SHL21 SHL65542:SHL65556 SHL131078:SHL131092 SHL196614:SHL196628 SHL262150:SHL262164 SHL327686:SHL327700 SHL393222:SHL393236 SHL458758:SHL458772 SHL524294:SHL524308 SHL589830:SHL589844 SHL655366:SHL655380 SHL720902:SHL720916 SHL786438:SHL786452 SHL851974:SHL851988 SHL917510:SHL917524 SHL983046:SHL983060 SRE5:SRE21 SRE65542:SRE65556 SRE131078:SRE131092 SRE196614:SRE196628 SRE262150:SRE262164 SRE327686:SRE327700 SRE393222:SRE393236 SRE458758:SRE458772 SRE524294:SRE524308 SRE589830:SRE589844 SRE655366:SRE655380 SRE720902:SRE720916 SRE786438:SRE786452 SRE851974:SRE851988 SRE917510:SRE917524 SRE983046:SRE983060 SRH5:SRH21 SRH65542:SRH65556 SRH131078:SRH131092 SRH196614:SRH196628 SRH262150:SRH262164 SRH327686:SRH327700 SRH393222:SRH393236 SRH458758:SRH458772 SRH524294:SRH524308 SRH589830:SRH589844 SRH655366:SRH655380 SRH720902:SRH720916 SRH786438:SRH786452 SRH851974:SRH851988 SRH917510:SRH917524 SRH983046:SRH983060 TBA5:TBA21 TBA65542:TBA65556 TBA131078:TBA131092 TBA196614:TBA196628 TBA262150:TBA262164 TBA327686:TBA327700 TBA393222:TBA393236 TBA458758:TBA458772 TBA524294:TBA524308 TBA589830:TBA589844 TBA655366:TBA655380 TBA720902:TBA720916 TBA786438:TBA786452 TBA851974:TBA851988 TBA917510:TBA917524 TBA983046:TBA983060 TBD5:TBD21 TBD65542:TBD65556 TBD131078:TBD131092 TBD196614:TBD196628 TBD262150:TBD262164 TBD327686:TBD327700 TBD393222:TBD393236 TBD458758:TBD458772 TBD524294:TBD524308 TBD589830:TBD589844 TBD655366:TBD655380 TBD720902:TBD720916 TBD786438:TBD786452 TBD851974:TBD851988 TBD917510:TBD917524 TBD983046:TBD983060 TKW5:TKW21 TKW65542:TKW65556 TKW131078:TKW131092 TKW196614:TKW196628 TKW262150:TKW262164 TKW327686:TKW327700 TKW393222:TKW393236 TKW458758:TKW458772 TKW524294:TKW524308 TKW589830:TKW589844 TKW655366:TKW655380 TKW720902:TKW720916 TKW786438:TKW786452 TKW851974:TKW851988 TKW917510:TKW917524 TKW983046:TKW983060 TKZ5:TKZ21 TKZ65542:TKZ65556 TKZ131078:TKZ131092 TKZ196614:TKZ196628 TKZ262150:TKZ262164 TKZ327686:TKZ327700 TKZ393222:TKZ393236 TKZ458758:TKZ458772 TKZ524294:TKZ524308 TKZ589830:TKZ589844 TKZ655366:TKZ655380 TKZ720902:TKZ720916 TKZ786438:TKZ786452 TKZ851974:TKZ851988 TKZ917510:TKZ917524 TKZ983046:TKZ983060 TUS5:TUS21 TUS65542:TUS65556 TUS131078:TUS131092 TUS196614:TUS196628 TUS262150:TUS262164 TUS327686:TUS327700 TUS393222:TUS393236 TUS458758:TUS458772 TUS524294:TUS524308 TUS589830:TUS589844 TUS655366:TUS655380 TUS720902:TUS720916 TUS786438:TUS786452 TUS851974:TUS851988 TUS917510:TUS917524 TUS983046:TUS983060 TUV5:TUV21 TUV65542:TUV65556 TUV131078:TUV131092 TUV196614:TUV196628 TUV262150:TUV262164 TUV327686:TUV327700 TUV393222:TUV393236 TUV458758:TUV458772 TUV524294:TUV524308 TUV589830:TUV589844 TUV655366:TUV655380 TUV720902:TUV720916 TUV786438:TUV786452 TUV851974:TUV851988 TUV917510:TUV917524 TUV983046:TUV983060 UEO5:UEO21 UEO65542:UEO65556 UEO131078:UEO131092 UEO196614:UEO196628 UEO262150:UEO262164 UEO327686:UEO327700 UEO393222:UEO393236 UEO458758:UEO458772 UEO524294:UEO524308 UEO589830:UEO589844 UEO655366:UEO655380 UEO720902:UEO720916 UEO786438:UEO786452 UEO851974:UEO851988 UEO917510:UEO917524 UEO983046:UEO983060 UER5:UER21 UER65542:UER65556 UER131078:UER131092 UER196614:UER196628 UER262150:UER262164 UER327686:UER327700 UER393222:UER393236 UER458758:UER458772 UER524294:UER524308 UER589830:UER589844 UER655366:UER655380 UER720902:UER720916 UER786438:UER786452 UER851974:UER851988 UER917510:UER917524 UER983046:UER983060 UOK5:UOK21 UOK65542:UOK65556 UOK131078:UOK131092 UOK196614:UOK196628 UOK262150:UOK262164 UOK327686:UOK327700 UOK393222:UOK393236 UOK458758:UOK458772 UOK524294:UOK524308 UOK589830:UOK589844 UOK655366:UOK655380 UOK720902:UOK720916 UOK786438:UOK786452 UOK851974:UOK851988 UOK917510:UOK917524 UOK983046:UOK983060 UON5:UON21 UON65542:UON65556 UON131078:UON131092 UON196614:UON196628 UON262150:UON262164 UON327686:UON327700 UON393222:UON393236 UON458758:UON458772 UON524294:UON524308 UON589830:UON589844 UON655366:UON655380 UON720902:UON720916 UON786438:UON786452 UON851974:UON851988 UON917510:UON917524 UON983046:UON983060 UYG5:UYG21 UYG65542:UYG65556 UYG131078:UYG131092 UYG196614:UYG196628 UYG262150:UYG262164 UYG327686:UYG327700 UYG393222:UYG393236 UYG458758:UYG458772 UYG524294:UYG524308 UYG589830:UYG589844 UYG655366:UYG655380 UYG720902:UYG720916 UYG786438:UYG786452 UYG851974:UYG851988 UYG917510:UYG917524 UYG983046:UYG983060 UYJ5:UYJ21 UYJ65542:UYJ65556 UYJ131078:UYJ131092 UYJ196614:UYJ196628 UYJ262150:UYJ262164 UYJ327686:UYJ327700 UYJ393222:UYJ393236 UYJ458758:UYJ458772 UYJ524294:UYJ524308 UYJ589830:UYJ589844 UYJ655366:UYJ655380 UYJ720902:UYJ720916 UYJ786438:UYJ786452 UYJ851974:UYJ851988 UYJ917510:UYJ917524 UYJ983046:UYJ983060 VIC5:VIC21 VIC65542:VIC65556 VIC131078:VIC131092 VIC196614:VIC196628 VIC262150:VIC262164 VIC327686:VIC327700 VIC393222:VIC393236 VIC458758:VIC458772 VIC524294:VIC524308 VIC589830:VIC589844 VIC655366:VIC655380 VIC720902:VIC720916 VIC786438:VIC786452 VIC851974:VIC851988 VIC917510:VIC917524 VIC983046:VIC983060 VIF5:VIF21 VIF65542:VIF65556 VIF131078:VIF131092 VIF196614:VIF196628 VIF262150:VIF262164 VIF327686:VIF327700 VIF393222:VIF393236 VIF458758:VIF458772 VIF524294:VIF524308 VIF589830:VIF589844 VIF655366:VIF655380 VIF720902:VIF720916 VIF786438:VIF786452 VIF851974:VIF851988 VIF917510:VIF917524 VIF983046:VIF983060 VRY5:VRY21 VRY65542:VRY65556 VRY131078:VRY131092 VRY196614:VRY196628 VRY262150:VRY262164 VRY327686:VRY327700 VRY393222:VRY393236 VRY458758:VRY458772 VRY524294:VRY524308 VRY589830:VRY589844 VRY655366:VRY655380 VRY720902:VRY720916 VRY786438:VRY786452 VRY851974:VRY851988 VRY917510:VRY917524 VRY983046:VRY983060 VSB5:VSB21 VSB65542:VSB65556 VSB131078:VSB131092 VSB196614:VSB196628 VSB262150:VSB262164 VSB327686:VSB327700 VSB393222:VSB393236 VSB458758:VSB458772 VSB524294:VSB524308 VSB589830:VSB589844 VSB655366:VSB655380 VSB720902:VSB720916 VSB786438:VSB786452 VSB851974:VSB851988 VSB917510:VSB917524 VSB983046:VSB983060 WBU5:WBU21 WBU65542:WBU65556 WBU131078:WBU131092 WBU196614:WBU196628 WBU262150:WBU262164 WBU327686:WBU327700 WBU393222:WBU393236 WBU458758:WBU458772 WBU524294:WBU524308 WBU589830:WBU589844 WBU655366:WBU655380 WBU720902:WBU720916 WBU786438:WBU786452 WBU851974:WBU851988 WBU917510:WBU917524 WBU983046:WBU983060 WBX5:WBX21 WBX65542:WBX65556 WBX131078:WBX131092 WBX196614:WBX196628 WBX262150:WBX262164 WBX327686:WBX327700 WBX393222:WBX393236 WBX458758:WBX458772 WBX524294:WBX524308 WBX589830:WBX589844 WBX655366:WBX655380 WBX720902:WBX720916 WBX786438:WBX786452 WBX851974:WBX851988 WBX917510:WBX917524 WBX983046:WBX983060 WLQ5:WLQ21 WLQ65542:WLQ65556 WLQ131078:WLQ131092 WLQ196614:WLQ196628 WLQ262150:WLQ262164 WLQ327686:WLQ327700 WLQ393222:WLQ393236 WLQ458758:WLQ458772 WLQ524294:WLQ524308 WLQ589830:WLQ589844 WLQ655366:WLQ655380 WLQ720902:WLQ720916 WLQ786438:WLQ786452 WLQ851974:WLQ851988 WLQ917510:WLQ917524 WLQ983046:WLQ983060 WLT5:WLT21 WLT65542:WLT65556 WLT131078:WLT131092 WLT196614:WLT196628 WLT262150:WLT262164 WLT327686:WLT327700 WLT393222:WLT393236 WLT458758:WLT458772 WLT524294:WLT524308 WLT589830:WLT589844 WLT655366:WLT655380 WLT720902:WLT720916 WLT786438:WLT786452 WLT851974:WLT851988 WLT917510:WLT917524 WLT983046:WLT983060 WVM5:WVM21 WVM65542:WVM65556 WVM131078:WVM131092 WVM196614:WVM196628 WVM262150:WVM262164 WVM327686:WVM327700 WVM393222:WVM393236 WVM458758:WVM458772 WVM524294:WVM524308 WVM589830:WVM589844 WVM655366:WVM655380 WVM720902:WVM720916 WVM786438:WVM786452 WVM851974:WVM851988 WVM917510:WVM917524 WVM983046:WVM983060 WVP5:WVP21 WVP65542:WVP65556 WVP131078:WVP131092 WVP196614:WVP196628 WVP262150:WVP262164 WVP327686:WVP327700 WVP393222:WVP393236 WVP458758:WVP458772 WVP524294:WVP524308 WVP589830:WVP589844 WVP655366:WVP655380 WVP720902:WVP720916 WVP786438:WVP786452 WVP851974:WVP851988 WVP917510:WVP917524 WVP983046:WVP983060">
      <formula1>"材料,测绘,电气,机电,计算机,经管,理学院,汽车,人文,土木,外国语,艺术"</formula1>
    </dataValidation>
  </dataValidations>
  <pageMargins left="0.7" right="0.7" top="0.75" bottom="0.75" header="0.3" footer="0.3"/>
  <pageSetup paperSize="9" scale="97" fitToHeight="0" orientation="landscape"/>
  <headerFooter>
    <oddHeader>&amp;L附件2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婧婧</cp:lastModifiedBy>
  <dcterms:created xsi:type="dcterms:W3CDTF">2020-07-08T02:23:00Z</dcterms:created>
  <cp:lastPrinted>2020-09-15T06:15:00Z</cp:lastPrinted>
  <dcterms:modified xsi:type="dcterms:W3CDTF">2023-05-05T06:42:46Z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580552E147F749F5B53A15AA70705E97</vt:lpwstr>
  </property>
  <property fmtid="{D5CDD505-2E9C-101B-9397-08002B2CF9AE}" pid="3" name="KSOProductBuildVer">
    <vt:lpwstr>2052-11.1.0.14036</vt:lpwstr>
  </property>
</Properties>
</file>